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40368EA4-DA7F-440A-98B2-4A8D7A764DD7}" xr6:coauthVersionLast="46" xr6:coauthVersionMax="46" xr10:uidLastSave="{00000000-0000-0000-0000-000000000000}"/>
  <bookViews>
    <workbookView xWindow="-108" yWindow="-108" windowWidth="23256" windowHeight="13176" firstSheet="1" activeTab="3" xr2:uid="{00000000-000D-0000-FFFF-FFFF00000000}"/>
  </bookViews>
  <sheets>
    <sheet name="Creation NC" sheetId="7" state="hidden" r:id="rId1"/>
    <sheet name="Formulaire saisie" sheetId="1" r:id="rId2"/>
    <sheet name="Formulaire cloture" sheetId="6" state="hidden" r:id="rId3"/>
    <sheet name="Non conformité" sheetId="2" r:id="rId4"/>
    <sheet name="Clients" sheetId="4" state="hidden" r:id="rId5"/>
    <sheet name="Auteur" sheetId="3" state="hidden" r:id="rId6"/>
    <sheet name="accueil" sheetId="9" state="hidden" r:id="rId7"/>
  </sheets>
  <externalReferences>
    <externalReference r:id="rId8"/>
  </externalReferences>
  <definedNames>
    <definedName name="Client">Clients!$A$3:$A$139</definedName>
    <definedName name="Clients" localSheetId="4">'[1]Formulaire saisie'!$C$14</definedName>
    <definedName name="Liste_auteur">Auteur!$A$1:$A$29</definedName>
    <definedName name="Liste_clients" localSheetId="4">Clients!$A$2:$A$138</definedName>
    <definedName name="Liste_clients">Clients!$A$3:$A$138</definedName>
    <definedName name="Liste_de_No_de_NC" localSheetId="3">'Non conformité'!$A:$A</definedName>
    <definedName name="ListeNodeNC">'Non conformité'!$A:$A</definedName>
  </definedNames>
  <calcPr calcId="181029"/>
</workbook>
</file>

<file path=xl/calcChain.xml><?xml version="1.0" encoding="utf-8"?>
<calcChain xmlns="http://schemas.openxmlformats.org/spreadsheetml/2006/main">
  <c r="D30" i="1" l="1"/>
  <c r="D34" i="6"/>
  <c r="H3" i="2"/>
</calcChain>
</file>

<file path=xl/sharedStrings.xml><?xml version="1.0" encoding="utf-8"?>
<sst xmlns="http://schemas.openxmlformats.org/spreadsheetml/2006/main" count="16445" uniqueCount="16415">
  <si>
    <t>AVIS DE NON CONFORMITE</t>
  </si>
  <si>
    <t xml:space="preserve">N° de l'avis : </t>
  </si>
  <si>
    <t xml:space="preserve">N° de Cde : </t>
  </si>
  <si>
    <t xml:space="preserve">Date de création : </t>
  </si>
  <si>
    <t xml:space="preserve">Auteur : </t>
  </si>
  <si>
    <t>PR</t>
  </si>
  <si>
    <t xml:space="preserve">Modifié le : </t>
  </si>
  <si>
    <t xml:space="preserve">Par : </t>
  </si>
  <si>
    <t>Fichier : P:\Qualité\Formulaires\Avis_NC.DOC</t>
  </si>
  <si>
    <t>Client :</t>
  </si>
  <si>
    <t xml:space="preserve">Articles : </t>
  </si>
  <si>
    <t xml:space="preserve">Description du problème : </t>
  </si>
  <si>
    <t xml:space="preserve">Comment réparer les dégats immédiats et éviter l'aggravation du problème ? </t>
  </si>
  <si>
    <t xml:space="preserve">Date : </t>
  </si>
  <si>
    <t xml:space="preserve">Visa : </t>
  </si>
  <si>
    <t xml:space="preserve">Département concerné par la Non-conformité : </t>
  </si>
  <si>
    <r>
      <rPr>
        <b/>
        <sz val="10"/>
        <rFont val="Arial"/>
        <family val="2"/>
      </rPr>
      <t>Solution</t>
    </r>
    <r>
      <rPr>
        <sz val="10"/>
        <rFont val="Arial"/>
        <family val="2"/>
      </rPr>
      <t xml:space="preserve"> (pour éviter la répétition du même problème)</t>
    </r>
  </si>
  <si>
    <t xml:space="preserve">Qui ? </t>
  </si>
  <si>
    <t xml:space="preserve">doit faire quoi ? </t>
  </si>
  <si>
    <t>pour quel délai ?</t>
  </si>
  <si>
    <t>Date =</t>
  </si>
  <si>
    <t>N° de la Non-conformités</t>
  </si>
  <si>
    <t>Cde Movo</t>
  </si>
  <si>
    <t>Article</t>
  </si>
  <si>
    <t>Date d'enregistrment</t>
  </si>
  <si>
    <t>Créé par</t>
  </si>
  <si>
    <t>Description du problème</t>
  </si>
  <si>
    <t>Comment réparer les dégats</t>
  </si>
  <si>
    <t>Département concerné</t>
  </si>
  <si>
    <t>Solution</t>
  </si>
  <si>
    <t>Qui</t>
  </si>
  <si>
    <t>doit faire quoi ?</t>
  </si>
  <si>
    <t>Date pour trouver une
solution OK</t>
  </si>
  <si>
    <t>Clients</t>
  </si>
  <si>
    <t>Commande :</t>
  </si>
  <si>
    <t>Formulaire de clôture</t>
  </si>
  <si>
    <t>Saisie de non-conformité</t>
  </si>
  <si>
    <t xml:space="preserve">Non-conformité N° : </t>
  </si>
  <si>
    <t>Visa du responsable de département</t>
  </si>
  <si>
    <t>Création d'une non-conformité</t>
  </si>
  <si>
    <t>Validation et Date de cloture</t>
  </si>
  <si>
    <t xml:space="preserve">Non-conformité No : </t>
  </si>
  <si>
    <t>ibrahima gaye</t>
  </si>
  <si>
    <t>issa ba</t>
  </si>
  <si>
    <t>Adama Ba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</si>
  <si>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</si>
  <si>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</si>
  <si>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</si>
  <si>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</si>
  <si>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</si>
  <si>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</si>
  <si>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</si>
  <si>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</si>
  <si>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</si>
  <si>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</si>
  <si>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</si>
  <si>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Colonne11</t>
  </si>
  <si>
    <t>Colonne12</t>
  </si>
  <si>
    <t>Colonne13</t>
  </si>
  <si>
    <t>Colonne14</t>
  </si>
  <si>
    <t>Colonne15</t>
  </si>
  <si>
    <t>Colonne16</t>
  </si>
  <si>
    <t>Colonne17</t>
  </si>
  <si>
    <t>Colonne18</t>
  </si>
  <si>
    <t>Colonne19</t>
  </si>
  <si>
    <t>Colonne20</t>
  </si>
  <si>
    <t>Colonne21</t>
  </si>
  <si>
    <t>Colonne22</t>
  </si>
  <si>
    <t>Colonne23</t>
  </si>
  <si>
    <t>Colonne24</t>
  </si>
  <si>
    <t>Colonne25</t>
  </si>
  <si>
    <t>Colonne26</t>
  </si>
  <si>
    <t>Colonne27</t>
  </si>
  <si>
    <t>Colonne28</t>
  </si>
  <si>
    <t>Colonne29</t>
  </si>
  <si>
    <t>Colonne30</t>
  </si>
  <si>
    <t>Colonne31</t>
  </si>
  <si>
    <t>Colonne32</t>
  </si>
  <si>
    <t>Colonne33</t>
  </si>
  <si>
    <t>Colonne34</t>
  </si>
  <si>
    <t>Colonne35</t>
  </si>
  <si>
    <t>Colonne36</t>
  </si>
  <si>
    <t>Colonne37</t>
  </si>
  <si>
    <t>Colonne38</t>
  </si>
  <si>
    <t>Colonne39</t>
  </si>
  <si>
    <t>Colonne40</t>
  </si>
  <si>
    <t>Colonne41</t>
  </si>
  <si>
    <t>Colonne42</t>
  </si>
  <si>
    <t>Colonne43</t>
  </si>
  <si>
    <t>Colonne44</t>
  </si>
  <si>
    <t>Colonne45</t>
  </si>
  <si>
    <t>Colonne46</t>
  </si>
  <si>
    <t>Colonne47</t>
  </si>
  <si>
    <t>Colonne48</t>
  </si>
  <si>
    <t>Colonne49</t>
  </si>
  <si>
    <t>Colonne50</t>
  </si>
  <si>
    <t>Colonne51</t>
  </si>
  <si>
    <t>Colonne52</t>
  </si>
  <si>
    <t>Colonne53</t>
  </si>
  <si>
    <t>Colonne54</t>
  </si>
  <si>
    <t>Colonne55</t>
  </si>
  <si>
    <t>Colonne56</t>
  </si>
  <si>
    <t>Colonne57</t>
  </si>
  <si>
    <t>Colonne58</t>
  </si>
  <si>
    <t>Colonne59</t>
  </si>
  <si>
    <t>Colonne60</t>
  </si>
  <si>
    <t>Colonne61</t>
  </si>
  <si>
    <t>Colonne62</t>
  </si>
  <si>
    <t>Colonne63</t>
  </si>
  <si>
    <t>Colonne64</t>
  </si>
  <si>
    <t>Colonne65</t>
  </si>
  <si>
    <t>Colonne66</t>
  </si>
  <si>
    <t>Colonne67</t>
  </si>
  <si>
    <t>Colonne68</t>
  </si>
  <si>
    <t>Colonne69</t>
  </si>
  <si>
    <t>Colonne70</t>
  </si>
  <si>
    <t>Colonne71</t>
  </si>
  <si>
    <t>Colonne72</t>
  </si>
  <si>
    <t>Colonne73</t>
  </si>
  <si>
    <t>Colonne74</t>
  </si>
  <si>
    <t>Colonne75</t>
  </si>
  <si>
    <t>Colonne76</t>
  </si>
  <si>
    <t>Colonne77</t>
  </si>
  <si>
    <t>Colonne78</t>
  </si>
  <si>
    <t>Colonne79</t>
  </si>
  <si>
    <t>Colonne80</t>
  </si>
  <si>
    <t>Colonne81</t>
  </si>
  <si>
    <t>Colonne82</t>
  </si>
  <si>
    <t>Colonne83</t>
  </si>
  <si>
    <t>Colonne84</t>
  </si>
  <si>
    <t>Colonne85</t>
  </si>
  <si>
    <t>Colonne86</t>
  </si>
  <si>
    <t>Colonne87</t>
  </si>
  <si>
    <t>Colonne88</t>
  </si>
  <si>
    <t>Colonne89</t>
  </si>
  <si>
    <t>Colonne90</t>
  </si>
  <si>
    <t>Colonne91</t>
  </si>
  <si>
    <t>Colonne92</t>
  </si>
  <si>
    <t>Colonne93</t>
  </si>
  <si>
    <t>Colonne94</t>
  </si>
  <si>
    <t>Colonne95</t>
  </si>
  <si>
    <t>Colonne96</t>
  </si>
  <si>
    <t>Colonne97</t>
  </si>
  <si>
    <t>Colonne98</t>
  </si>
  <si>
    <t>Colonne99</t>
  </si>
  <si>
    <t>Colonne100</t>
  </si>
  <si>
    <t>Colonne101</t>
  </si>
  <si>
    <t>Colonne102</t>
  </si>
  <si>
    <t>Colonne103</t>
  </si>
  <si>
    <t>Colonne104</t>
  </si>
  <si>
    <t>Colonne105</t>
  </si>
  <si>
    <t>Colonne106</t>
  </si>
  <si>
    <t>Colonne107</t>
  </si>
  <si>
    <t>Colonne108</t>
  </si>
  <si>
    <t>Colonne109</t>
  </si>
  <si>
    <t>Colonne110</t>
  </si>
  <si>
    <t>Colonne111</t>
  </si>
  <si>
    <t>Colonne112</t>
  </si>
  <si>
    <t>Colonne113</t>
  </si>
  <si>
    <t>Colonne114</t>
  </si>
  <si>
    <t>Colonne115</t>
  </si>
  <si>
    <t>Colonne116</t>
  </si>
  <si>
    <t>Colonne117</t>
  </si>
  <si>
    <t>Colonne118</t>
  </si>
  <si>
    <t>Colonne119</t>
  </si>
  <si>
    <t>Colonne120</t>
  </si>
  <si>
    <t>Colonne121</t>
  </si>
  <si>
    <t>Colonne122</t>
  </si>
  <si>
    <t>Colonne123</t>
  </si>
  <si>
    <t>Colonne124</t>
  </si>
  <si>
    <t>Colonne125</t>
  </si>
  <si>
    <t>Colonne126</t>
  </si>
  <si>
    <t>Colonne127</t>
  </si>
  <si>
    <t>Colonne128</t>
  </si>
  <si>
    <t>Colonne129</t>
  </si>
  <si>
    <t>Colonne130</t>
  </si>
  <si>
    <t>Colonne131</t>
  </si>
  <si>
    <t>Colonne132</t>
  </si>
  <si>
    <t>Colonne133</t>
  </si>
  <si>
    <t>Colonne134</t>
  </si>
  <si>
    <t>Colonne135</t>
  </si>
  <si>
    <t>Colonne136</t>
  </si>
  <si>
    <t>Colonne137</t>
  </si>
  <si>
    <t>Colonne138</t>
  </si>
  <si>
    <t>Colonne139</t>
  </si>
  <si>
    <t>Colonne140</t>
  </si>
  <si>
    <t>Colonne141</t>
  </si>
  <si>
    <t>Colonne142</t>
  </si>
  <si>
    <t>Colonne143</t>
  </si>
  <si>
    <t>Colonne144</t>
  </si>
  <si>
    <t>Colonne145</t>
  </si>
  <si>
    <t>Colonne146</t>
  </si>
  <si>
    <t>Colonne147</t>
  </si>
  <si>
    <t>Colonne148</t>
  </si>
  <si>
    <t>Colonne149</t>
  </si>
  <si>
    <t>Colonne150</t>
  </si>
  <si>
    <t>Colonne151</t>
  </si>
  <si>
    <t>Colonne152</t>
  </si>
  <si>
    <t>Colonne153</t>
  </si>
  <si>
    <t>Colonne154</t>
  </si>
  <si>
    <t>Colonne155</t>
  </si>
  <si>
    <t>Colonne156</t>
  </si>
  <si>
    <t>Colonne157</t>
  </si>
  <si>
    <t>Colonne158</t>
  </si>
  <si>
    <t>Colonne159</t>
  </si>
  <si>
    <t>Colonne160</t>
  </si>
  <si>
    <t>Colonne161</t>
  </si>
  <si>
    <t>Colonne162</t>
  </si>
  <si>
    <t>Colonne163</t>
  </si>
  <si>
    <t>Colonne164</t>
  </si>
  <si>
    <t>Colonne165</t>
  </si>
  <si>
    <t>Colonne166</t>
  </si>
  <si>
    <t>Colonne167</t>
  </si>
  <si>
    <t>Colonne168</t>
  </si>
  <si>
    <t>Colonne169</t>
  </si>
  <si>
    <t>Colonne170</t>
  </si>
  <si>
    <t>Colonne171</t>
  </si>
  <si>
    <t>Colonne172</t>
  </si>
  <si>
    <t>Colonne173</t>
  </si>
  <si>
    <t>Colonne174</t>
  </si>
  <si>
    <t>Colonne175</t>
  </si>
  <si>
    <t>Colonne176</t>
  </si>
  <si>
    <t>Colonne177</t>
  </si>
  <si>
    <t>Colonne178</t>
  </si>
  <si>
    <t>Colonne179</t>
  </si>
  <si>
    <t>Colonne180</t>
  </si>
  <si>
    <t>Colonne181</t>
  </si>
  <si>
    <t>Colonne182</t>
  </si>
  <si>
    <t>Colonne183</t>
  </si>
  <si>
    <t>Colonne184</t>
  </si>
  <si>
    <t>Colonne185</t>
  </si>
  <si>
    <t>Colonne186</t>
  </si>
  <si>
    <t>Colonne187</t>
  </si>
  <si>
    <t>Colonne188</t>
  </si>
  <si>
    <t>Colonne189</t>
  </si>
  <si>
    <t>Colonne190</t>
  </si>
  <si>
    <t>Colonne191</t>
  </si>
  <si>
    <t>Colonne192</t>
  </si>
  <si>
    <t>Colonne193</t>
  </si>
  <si>
    <t>Colonne194</t>
  </si>
  <si>
    <t>Colonne195</t>
  </si>
  <si>
    <t>Colonne196</t>
  </si>
  <si>
    <t>Colonne197</t>
  </si>
  <si>
    <t>Colonne198</t>
  </si>
  <si>
    <t>Colonne199</t>
  </si>
  <si>
    <t>Colonne200</t>
  </si>
  <si>
    <t>Colonne201</t>
  </si>
  <si>
    <t>Colonne202</t>
  </si>
  <si>
    <t>Colonne203</t>
  </si>
  <si>
    <t>Colonne204</t>
  </si>
  <si>
    <t>Colonne205</t>
  </si>
  <si>
    <t>Colonne206</t>
  </si>
  <si>
    <t>Colonne207</t>
  </si>
  <si>
    <t>Colonne208</t>
  </si>
  <si>
    <t>Colonne209</t>
  </si>
  <si>
    <t>Colonne210</t>
  </si>
  <si>
    <t>Colonne211</t>
  </si>
  <si>
    <t>Colonne212</t>
  </si>
  <si>
    <t>Colonne213</t>
  </si>
  <si>
    <t>Colonne214</t>
  </si>
  <si>
    <t>Colonne215</t>
  </si>
  <si>
    <t>Colonne216</t>
  </si>
  <si>
    <t>Colonne217</t>
  </si>
  <si>
    <t>Colonne218</t>
  </si>
  <si>
    <t>Colonne219</t>
  </si>
  <si>
    <t>Colonne220</t>
  </si>
  <si>
    <t>Colonne221</t>
  </si>
  <si>
    <t>Colonne222</t>
  </si>
  <si>
    <t>Colonne223</t>
  </si>
  <si>
    <t>Colonne224</t>
  </si>
  <si>
    <t>Colonne225</t>
  </si>
  <si>
    <t>Colonne226</t>
  </si>
  <si>
    <t>Colonne227</t>
  </si>
  <si>
    <t>Colonne228</t>
  </si>
  <si>
    <t>Colonne229</t>
  </si>
  <si>
    <t>Colonne230</t>
  </si>
  <si>
    <t>Colonne231</t>
  </si>
  <si>
    <t>Colonne232</t>
  </si>
  <si>
    <t>Colonne233</t>
  </si>
  <si>
    <t>Colonne234</t>
  </si>
  <si>
    <t>Colonne235</t>
  </si>
  <si>
    <t>Colonne236</t>
  </si>
  <si>
    <t>Colonne237</t>
  </si>
  <si>
    <t>Colonne238</t>
  </si>
  <si>
    <t>Colonne239</t>
  </si>
  <si>
    <t>Colonne240</t>
  </si>
  <si>
    <t>Colonne241</t>
  </si>
  <si>
    <t>Colonne242</t>
  </si>
  <si>
    <t>Colonne243</t>
  </si>
  <si>
    <t>Colonne244</t>
  </si>
  <si>
    <t>Colonne245</t>
  </si>
  <si>
    <t>Colonne246</t>
  </si>
  <si>
    <t>Colonne247</t>
  </si>
  <si>
    <t>Colonne248</t>
  </si>
  <si>
    <t>Colonne249</t>
  </si>
  <si>
    <t>Colonne250</t>
  </si>
  <si>
    <t>Colonne251</t>
  </si>
  <si>
    <t>Colonne252</t>
  </si>
  <si>
    <t>Colonne253</t>
  </si>
  <si>
    <t>Colonne254</t>
  </si>
  <si>
    <t>Colonne255</t>
  </si>
  <si>
    <t>Colonne256</t>
  </si>
  <si>
    <t>Colonne257</t>
  </si>
  <si>
    <t>Colonne258</t>
  </si>
  <si>
    <t>Colonne259</t>
  </si>
  <si>
    <t>Colonne260</t>
  </si>
  <si>
    <t>Colonne261</t>
  </si>
  <si>
    <t>Colonne262</t>
  </si>
  <si>
    <t>Colonne263</t>
  </si>
  <si>
    <t>Colonne264</t>
  </si>
  <si>
    <t>Colonne265</t>
  </si>
  <si>
    <t>Colonne266</t>
  </si>
  <si>
    <t>Colonne267</t>
  </si>
  <si>
    <t>Colonne268</t>
  </si>
  <si>
    <t>Colonne269</t>
  </si>
  <si>
    <t>Colonne270</t>
  </si>
  <si>
    <t>Colonne271</t>
  </si>
  <si>
    <t>Colonne272</t>
  </si>
  <si>
    <t>Colonne273</t>
  </si>
  <si>
    <t>Colonne274</t>
  </si>
  <si>
    <t>Colonne275</t>
  </si>
  <si>
    <t>Colonne276</t>
  </si>
  <si>
    <t>Colonne277</t>
  </si>
  <si>
    <t>Colonne278</t>
  </si>
  <si>
    <t>Colonne279</t>
  </si>
  <si>
    <t>Colonne280</t>
  </si>
  <si>
    <t>Colonne281</t>
  </si>
  <si>
    <t>Colonne282</t>
  </si>
  <si>
    <t>Colonne283</t>
  </si>
  <si>
    <t>Colonne284</t>
  </si>
  <si>
    <t>Colonne285</t>
  </si>
  <si>
    <t>Colonne286</t>
  </si>
  <si>
    <t>Colonne287</t>
  </si>
  <si>
    <t>Colonne288</t>
  </si>
  <si>
    <t>Colonne289</t>
  </si>
  <si>
    <t>Colonne290</t>
  </si>
  <si>
    <t>Colonne291</t>
  </si>
  <si>
    <t>Colonne292</t>
  </si>
  <si>
    <t>Colonne293</t>
  </si>
  <si>
    <t>Colonne294</t>
  </si>
  <si>
    <t>Colonne295</t>
  </si>
  <si>
    <t>Colonne296</t>
  </si>
  <si>
    <t>Colonne297</t>
  </si>
  <si>
    <t>Colonne298</t>
  </si>
  <si>
    <t>Colonne299</t>
  </si>
  <si>
    <t>Colonne300</t>
  </si>
  <si>
    <t>Colonne301</t>
  </si>
  <si>
    <t>Colonne302</t>
  </si>
  <si>
    <t>Colonne303</t>
  </si>
  <si>
    <t>Colonne304</t>
  </si>
  <si>
    <t>Colonne305</t>
  </si>
  <si>
    <t>Colonne306</t>
  </si>
  <si>
    <t>Colonne307</t>
  </si>
  <si>
    <t>Colonne308</t>
  </si>
  <si>
    <t>Colonne309</t>
  </si>
  <si>
    <t>Colonne310</t>
  </si>
  <si>
    <t>Colonne311</t>
  </si>
  <si>
    <t>Colonne312</t>
  </si>
  <si>
    <t>Colonne313</t>
  </si>
  <si>
    <t>Colonne314</t>
  </si>
  <si>
    <t>Colonne315</t>
  </si>
  <si>
    <t>Colonne316</t>
  </si>
  <si>
    <t>Colonne317</t>
  </si>
  <si>
    <t>Colonne318</t>
  </si>
  <si>
    <t>Colonne319</t>
  </si>
  <si>
    <t>Colonne320</t>
  </si>
  <si>
    <t>Colonne321</t>
  </si>
  <si>
    <t>Colonne322</t>
  </si>
  <si>
    <t>Colonne323</t>
  </si>
  <si>
    <t>Colonne324</t>
  </si>
  <si>
    <t>Colonne325</t>
  </si>
  <si>
    <t>Colonne326</t>
  </si>
  <si>
    <t>Colonne327</t>
  </si>
  <si>
    <t>Colonne328</t>
  </si>
  <si>
    <t>Colonne329</t>
  </si>
  <si>
    <t>Colonne330</t>
  </si>
  <si>
    <t>Colonne331</t>
  </si>
  <si>
    <t>Colonne332</t>
  </si>
  <si>
    <t>Colonne333</t>
  </si>
  <si>
    <t>Colonne334</t>
  </si>
  <si>
    <t>Colonne335</t>
  </si>
  <si>
    <t>Colonne336</t>
  </si>
  <si>
    <t>Colonne337</t>
  </si>
  <si>
    <t>Colonne338</t>
  </si>
  <si>
    <t>Colonne339</t>
  </si>
  <si>
    <t>Colonne340</t>
  </si>
  <si>
    <t>Colonne341</t>
  </si>
  <si>
    <t>Colonne342</t>
  </si>
  <si>
    <t>Colonne343</t>
  </si>
  <si>
    <t>Colonne344</t>
  </si>
  <si>
    <t>Colonne345</t>
  </si>
  <si>
    <t>Colonne346</t>
  </si>
  <si>
    <t>Colonne347</t>
  </si>
  <si>
    <t>Colonne348</t>
  </si>
  <si>
    <t>Colonne349</t>
  </si>
  <si>
    <t>Colonne350</t>
  </si>
  <si>
    <t>Colonne351</t>
  </si>
  <si>
    <t>Colonne352</t>
  </si>
  <si>
    <t>Colonne353</t>
  </si>
  <si>
    <t>Colonne354</t>
  </si>
  <si>
    <t>Colonne355</t>
  </si>
  <si>
    <t>Colonne356</t>
  </si>
  <si>
    <t>Colonne357</t>
  </si>
  <si>
    <t>Colonne358</t>
  </si>
  <si>
    <t>Colonne359</t>
  </si>
  <si>
    <t>Colonne360</t>
  </si>
  <si>
    <t>Colonne361</t>
  </si>
  <si>
    <t>Colonne362</t>
  </si>
  <si>
    <t>Colonne363</t>
  </si>
  <si>
    <t>Colonne364</t>
  </si>
  <si>
    <t>Colonne365</t>
  </si>
  <si>
    <t>Colonne366</t>
  </si>
  <si>
    <t>Colonne367</t>
  </si>
  <si>
    <t>Colonne368</t>
  </si>
  <si>
    <t>Colonne369</t>
  </si>
  <si>
    <t>Colonne370</t>
  </si>
  <si>
    <t>Colonne371</t>
  </si>
  <si>
    <t>Colonne372</t>
  </si>
  <si>
    <t>Colonne373</t>
  </si>
  <si>
    <t>Colonne374</t>
  </si>
  <si>
    <t>Colonne375</t>
  </si>
  <si>
    <t>Colonne376</t>
  </si>
  <si>
    <t>Colonne377</t>
  </si>
  <si>
    <t>Colonne378</t>
  </si>
  <si>
    <t>Colonne379</t>
  </si>
  <si>
    <t>Colonne380</t>
  </si>
  <si>
    <t>Colonne381</t>
  </si>
  <si>
    <t>Colonne382</t>
  </si>
  <si>
    <t>Colonne383</t>
  </si>
  <si>
    <t>Colonne384</t>
  </si>
  <si>
    <t>Colonne385</t>
  </si>
  <si>
    <t>Colonne386</t>
  </si>
  <si>
    <t>Colonne387</t>
  </si>
  <si>
    <t>Colonne388</t>
  </si>
  <si>
    <t>Colonne389</t>
  </si>
  <si>
    <t>Colonne390</t>
  </si>
  <si>
    <t>Colonne391</t>
  </si>
  <si>
    <t>Colonne392</t>
  </si>
  <si>
    <t>Colonne393</t>
  </si>
  <si>
    <t>Colonne394</t>
  </si>
  <si>
    <t>Colonne395</t>
  </si>
  <si>
    <t>Colonne396</t>
  </si>
  <si>
    <t>Colonne397</t>
  </si>
  <si>
    <t>Colonne398</t>
  </si>
  <si>
    <t>Colonne399</t>
  </si>
  <si>
    <t>Colonne400</t>
  </si>
  <si>
    <t>Colonne401</t>
  </si>
  <si>
    <t>Colonne402</t>
  </si>
  <si>
    <t>Colonne403</t>
  </si>
  <si>
    <t>Colonne404</t>
  </si>
  <si>
    <t>Colonne405</t>
  </si>
  <si>
    <t>Colonne406</t>
  </si>
  <si>
    <t>Colonne407</t>
  </si>
  <si>
    <t>Colonne408</t>
  </si>
  <si>
    <t>Colonne409</t>
  </si>
  <si>
    <t>Colonne410</t>
  </si>
  <si>
    <t>Colonne411</t>
  </si>
  <si>
    <t>Colonne412</t>
  </si>
  <si>
    <t>Colonne413</t>
  </si>
  <si>
    <t>Colonne414</t>
  </si>
  <si>
    <t>Colonne415</t>
  </si>
  <si>
    <t>Colonne416</t>
  </si>
  <si>
    <t>Colonne417</t>
  </si>
  <si>
    <t>Colonne418</t>
  </si>
  <si>
    <t>Colonne419</t>
  </si>
  <si>
    <t>Colonne420</t>
  </si>
  <si>
    <t>Colonne421</t>
  </si>
  <si>
    <t>Colonne422</t>
  </si>
  <si>
    <t>Colonne423</t>
  </si>
  <si>
    <t>Colonne424</t>
  </si>
  <si>
    <t>Colonne425</t>
  </si>
  <si>
    <t>Colonne426</t>
  </si>
  <si>
    <t>Colonne427</t>
  </si>
  <si>
    <t>Colonne428</t>
  </si>
  <si>
    <t>Colonne429</t>
  </si>
  <si>
    <t>Colonne430</t>
  </si>
  <si>
    <t>Colonne431</t>
  </si>
  <si>
    <t>Colonne432</t>
  </si>
  <si>
    <t>Colonne433</t>
  </si>
  <si>
    <t>Colonne434</t>
  </si>
  <si>
    <t>Colonne435</t>
  </si>
  <si>
    <t>Colonne436</t>
  </si>
  <si>
    <t>Colonne437</t>
  </si>
  <si>
    <t>Colonne438</t>
  </si>
  <si>
    <t>Colonne439</t>
  </si>
  <si>
    <t>Colonne440</t>
  </si>
  <si>
    <t>Colonne441</t>
  </si>
  <si>
    <t>Colonne442</t>
  </si>
  <si>
    <t>Colonne443</t>
  </si>
  <si>
    <t>Colonne444</t>
  </si>
  <si>
    <t>Colonne445</t>
  </si>
  <si>
    <t>Colonne446</t>
  </si>
  <si>
    <t>Colonne447</t>
  </si>
  <si>
    <t>Colonne448</t>
  </si>
  <si>
    <t>Colonne449</t>
  </si>
  <si>
    <t>Colonne450</t>
  </si>
  <si>
    <t>Colonne451</t>
  </si>
  <si>
    <t>Colonne452</t>
  </si>
  <si>
    <t>Colonne453</t>
  </si>
  <si>
    <t>Colonne454</t>
  </si>
  <si>
    <t>Colonne455</t>
  </si>
  <si>
    <t>Colonne456</t>
  </si>
  <si>
    <t>Colonne457</t>
  </si>
  <si>
    <t>Colonne458</t>
  </si>
  <si>
    <t>Colonne459</t>
  </si>
  <si>
    <t>Colonne460</t>
  </si>
  <si>
    <t>Colonne461</t>
  </si>
  <si>
    <t>Colonne462</t>
  </si>
  <si>
    <t>Colonne463</t>
  </si>
  <si>
    <t>Colonne464</t>
  </si>
  <si>
    <t>Colonne465</t>
  </si>
  <si>
    <t>Colonne466</t>
  </si>
  <si>
    <t>Colonne467</t>
  </si>
  <si>
    <t>Colonne468</t>
  </si>
  <si>
    <t>Colonne469</t>
  </si>
  <si>
    <t>Colonne470</t>
  </si>
  <si>
    <t>Colonne471</t>
  </si>
  <si>
    <t>Colonne472</t>
  </si>
  <si>
    <t>Colonne473</t>
  </si>
  <si>
    <t>Colonne474</t>
  </si>
  <si>
    <t>Colonne475</t>
  </si>
  <si>
    <t>Colonne476</t>
  </si>
  <si>
    <t>Colonne477</t>
  </si>
  <si>
    <t>Colonne478</t>
  </si>
  <si>
    <t>Colonne479</t>
  </si>
  <si>
    <t>Colonne480</t>
  </si>
  <si>
    <t>Colonne481</t>
  </si>
  <si>
    <t>Colonne482</t>
  </si>
  <si>
    <t>Colonne483</t>
  </si>
  <si>
    <t>Colonne484</t>
  </si>
  <si>
    <t>Colonne485</t>
  </si>
  <si>
    <t>Colonne486</t>
  </si>
  <si>
    <t>Colonne487</t>
  </si>
  <si>
    <t>Colonne488</t>
  </si>
  <si>
    <t>Colonne489</t>
  </si>
  <si>
    <t>Colonne490</t>
  </si>
  <si>
    <t>Colonne491</t>
  </si>
  <si>
    <t>Colonne492</t>
  </si>
  <si>
    <t>Colonne493</t>
  </si>
  <si>
    <t>Colonne494</t>
  </si>
  <si>
    <t>Colonne495</t>
  </si>
  <si>
    <t>Colonne496</t>
  </si>
  <si>
    <t>Colonne497</t>
  </si>
  <si>
    <t>Colonne498</t>
  </si>
  <si>
    <t>Colonne499</t>
  </si>
  <si>
    <t>Colonne500</t>
  </si>
  <si>
    <t>Colonne501</t>
  </si>
  <si>
    <t>Colonne502</t>
  </si>
  <si>
    <t>Colonne503</t>
  </si>
  <si>
    <t>Colonne504</t>
  </si>
  <si>
    <t>Colonne505</t>
  </si>
  <si>
    <t>Colonne506</t>
  </si>
  <si>
    <t>Colonne507</t>
  </si>
  <si>
    <t>Colonne508</t>
  </si>
  <si>
    <t>Colonne509</t>
  </si>
  <si>
    <t>Colonne510</t>
  </si>
  <si>
    <t>Colonne511</t>
  </si>
  <si>
    <t>Colonne512</t>
  </si>
  <si>
    <t>Colonne513</t>
  </si>
  <si>
    <t>Colonne514</t>
  </si>
  <si>
    <t>Colonne515</t>
  </si>
  <si>
    <t>Colonne516</t>
  </si>
  <si>
    <t>Colonne517</t>
  </si>
  <si>
    <t>Colonne518</t>
  </si>
  <si>
    <t>Colonne519</t>
  </si>
  <si>
    <t>Colonne520</t>
  </si>
  <si>
    <t>Colonne521</t>
  </si>
  <si>
    <t>Colonne522</t>
  </si>
  <si>
    <t>Colonne523</t>
  </si>
  <si>
    <t>Colonne524</t>
  </si>
  <si>
    <t>Colonne525</t>
  </si>
  <si>
    <t>Colonne526</t>
  </si>
  <si>
    <t>Colonne527</t>
  </si>
  <si>
    <t>Colonne528</t>
  </si>
  <si>
    <t>Colonne529</t>
  </si>
  <si>
    <t>Colonne530</t>
  </si>
  <si>
    <t>Colonne531</t>
  </si>
  <si>
    <t>Colonne532</t>
  </si>
  <si>
    <t>Colonne533</t>
  </si>
  <si>
    <t>Colonne534</t>
  </si>
  <si>
    <t>Colonne535</t>
  </si>
  <si>
    <t>Colonne536</t>
  </si>
  <si>
    <t>Colonne537</t>
  </si>
  <si>
    <t>Colonne538</t>
  </si>
  <si>
    <t>Colonne539</t>
  </si>
  <si>
    <t>Colonne540</t>
  </si>
  <si>
    <t>Colonne541</t>
  </si>
  <si>
    <t>Colonne542</t>
  </si>
  <si>
    <t>Colonne543</t>
  </si>
  <si>
    <t>Colonne544</t>
  </si>
  <si>
    <t>Colonne545</t>
  </si>
  <si>
    <t>Colonne546</t>
  </si>
  <si>
    <t>Colonne547</t>
  </si>
  <si>
    <t>Colonne548</t>
  </si>
  <si>
    <t>Colonne549</t>
  </si>
  <si>
    <t>Colonne550</t>
  </si>
  <si>
    <t>Colonne551</t>
  </si>
  <si>
    <t>Colonne552</t>
  </si>
  <si>
    <t>Colonne553</t>
  </si>
  <si>
    <t>Colonne554</t>
  </si>
  <si>
    <t>Colonne555</t>
  </si>
  <si>
    <t>Colonne556</t>
  </si>
  <si>
    <t>Colonne557</t>
  </si>
  <si>
    <t>Colonne558</t>
  </si>
  <si>
    <t>Colonne559</t>
  </si>
  <si>
    <t>Colonne560</t>
  </si>
  <si>
    <t>Colonne561</t>
  </si>
  <si>
    <t>Colonne562</t>
  </si>
  <si>
    <t>Colonne563</t>
  </si>
  <si>
    <t>Colonne564</t>
  </si>
  <si>
    <t>Colonne565</t>
  </si>
  <si>
    <t>Colonne566</t>
  </si>
  <si>
    <t>Colonne567</t>
  </si>
  <si>
    <t>Colonne568</t>
  </si>
  <si>
    <t>Colonne569</t>
  </si>
  <si>
    <t>Colonne570</t>
  </si>
  <si>
    <t>Colonne571</t>
  </si>
  <si>
    <t>Colonne572</t>
  </si>
  <si>
    <t>Colonne573</t>
  </si>
  <si>
    <t>Colonne574</t>
  </si>
  <si>
    <t>Colonne575</t>
  </si>
  <si>
    <t>Colonne576</t>
  </si>
  <si>
    <t>Colonne577</t>
  </si>
  <si>
    <t>Colonne578</t>
  </si>
  <si>
    <t>Colonne579</t>
  </si>
  <si>
    <t>Colonne580</t>
  </si>
  <si>
    <t>Colonne581</t>
  </si>
  <si>
    <t>Colonne582</t>
  </si>
  <si>
    <t>Colonne583</t>
  </si>
  <si>
    <t>Colonne584</t>
  </si>
  <si>
    <t>Colonne585</t>
  </si>
  <si>
    <t>Colonne586</t>
  </si>
  <si>
    <t>Colonne587</t>
  </si>
  <si>
    <t>Colonne588</t>
  </si>
  <si>
    <t>Colonne589</t>
  </si>
  <si>
    <t>Colonne590</t>
  </si>
  <si>
    <t>Colonne591</t>
  </si>
  <si>
    <t>Colonne592</t>
  </si>
  <si>
    <t>Colonne593</t>
  </si>
  <si>
    <t>Colonne594</t>
  </si>
  <si>
    <t>Colonne595</t>
  </si>
  <si>
    <t>Colonne596</t>
  </si>
  <si>
    <t>Colonne597</t>
  </si>
  <si>
    <t>Colonne598</t>
  </si>
  <si>
    <t>Colonne599</t>
  </si>
  <si>
    <t>Colonne600</t>
  </si>
  <si>
    <t>Colonne601</t>
  </si>
  <si>
    <t>Colonne602</t>
  </si>
  <si>
    <t>Colonne603</t>
  </si>
  <si>
    <t>Colonne604</t>
  </si>
  <si>
    <t>Colonne605</t>
  </si>
  <si>
    <t>Colonne606</t>
  </si>
  <si>
    <t>Colonne607</t>
  </si>
  <si>
    <t>Colonne608</t>
  </si>
  <si>
    <t>Colonne609</t>
  </si>
  <si>
    <t>Colonne610</t>
  </si>
  <si>
    <t>Colonne611</t>
  </si>
  <si>
    <t>Colonne612</t>
  </si>
  <si>
    <t>Colonne613</t>
  </si>
  <si>
    <t>Colonne614</t>
  </si>
  <si>
    <t>Colonne615</t>
  </si>
  <si>
    <t>Colonne616</t>
  </si>
  <si>
    <t>Colonne617</t>
  </si>
  <si>
    <t>Colonne618</t>
  </si>
  <si>
    <t>Colonne619</t>
  </si>
  <si>
    <t>Colonne620</t>
  </si>
  <si>
    <t>Colonne621</t>
  </si>
  <si>
    <t>Colonne622</t>
  </si>
  <si>
    <t>Colonne623</t>
  </si>
  <si>
    <t>Colonne624</t>
  </si>
  <si>
    <t>Colonne625</t>
  </si>
  <si>
    <t>Colonne626</t>
  </si>
  <si>
    <t>Colonne627</t>
  </si>
  <si>
    <t>Colonne628</t>
  </si>
  <si>
    <t>Colonne629</t>
  </si>
  <si>
    <t>Colonne630</t>
  </si>
  <si>
    <t>Colonne631</t>
  </si>
  <si>
    <t>Colonne632</t>
  </si>
  <si>
    <t>Colonne633</t>
  </si>
  <si>
    <t>Colonne634</t>
  </si>
  <si>
    <t>Colonne635</t>
  </si>
  <si>
    <t>Colonne636</t>
  </si>
  <si>
    <t>Colonne637</t>
  </si>
  <si>
    <t>Colonne638</t>
  </si>
  <si>
    <t>Colonne639</t>
  </si>
  <si>
    <t>Colonne640</t>
  </si>
  <si>
    <t>Colonne641</t>
  </si>
  <si>
    <t>Colonne642</t>
  </si>
  <si>
    <t>Colonne643</t>
  </si>
  <si>
    <t>Colonne644</t>
  </si>
  <si>
    <t>Colonne645</t>
  </si>
  <si>
    <t>Colonne646</t>
  </si>
  <si>
    <t>Colonne647</t>
  </si>
  <si>
    <t>Colonne648</t>
  </si>
  <si>
    <t>Colonne649</t>
  </si>
  <si>
    <t>Colonne650</t>
  </si>
  <si>
    <t>Colonne651</t>
  </si>
  <si>
    <t>Colonne652</t>
  </si>
  <si>
    <t>Colonne653</t>
  </si>
  <si>
    <t>Colonne654</t>
  </si>
  <si>
    <t>Colonne655</t>
  </si>
  <si>
    <t>Colonne656</t>
  </si>
  <si>
    <t>Colonne657</t>
  </si>
  <si>
    <t>Colonne658</t>
  </si>
  <si>
    <t>Colonne659</t>
  </si>
  <si>
    <t>Colonne660</t>
  </si>
  <si>
    <t>Colonne661</t>
  </si>
  <si>
    <t>Colonne662</t>
  </si>
  <si>
    <t>Colonne663</t>
  </si>
  <si>
    <t>Colonne664</t>
  </si>
  <si>
    <t>Colonne665</t>
  </si>
  <si>
    <t>Colonne666</t>
  </si>
  <si>
    <t>Colonne667</t>
  </si>
  <si>
    <t>Colonne668</t>
  </si>
  <si>
    <t>Colonne669</t>
  </si>
  <si>
    <t>Colonne670</t>
  </si>
  <si>
    <t>Colonne671</t>
  </si>
  <si>
    <t>Colonne672</t>
  </si>
  <si>
    <t>Colonne673</t>
  </si>
  <si>
    <t>Colonne674</t>
  </si>
  <si>
    <t>Colonne675</t>
  </si>
  <si>
    <t>Colonne676</t>
  </si>
  <si>
    <t>Colonne677</t>
  </si>
  <si>
    <t>Colonne678</t>
  </si>
  <si>
    <t>Colonne679</t>
  </si>
  <si>
    <t>Colonne680</t>
  </si>
  <si>
    <t>Colonne681</t>
  </si>
  <si>
    <t>Colonne682</t>
  </si>
  <si>
    <t>Colonne683</t>
  </si>
  <si>
    <t>Colonne684</t>
  </si>
  <si>
    <t>Colonne685</t>
  </si>
  <si>
    <t>Colonne686</t>
  </si>
  <si>
    <t>Colonne687</t>
  </si>
  <si>
    <t>Colonne688</t>
  </si>
  <si>
    <t>Colonne689</t>
  </si>
  <si>
    <t>Colonne690</t>
  </si>
  <si>
    <t>Colonne691</t>
  </si>
  <si>
    <t>Colonne692</t>
  </si>
  <si>
    <t>Colonne693</t>
  </si>
  <si>
    <t>Colonne694</t>
  </si>
  <si>
    <t>Colonne695</t>
  </si>
  <si>
    <t>Colonne696</t>
  </si>
  <si>
    <t>Colonne697</t>
  </si>
  <si>
    <t>Colonne698</t>
  </si>
  <si>
    <t>Colonne699</t>
  </si>
  <si>
    <t>Colonne700</t>
  </si>
  <si>
    <t>Colonne701</t>
  </si>
  <si>
    <t>Colonne702</t>
  </si>
  <si>
    <t>Colonne703</t>
  </si>
  <si>
    <t>Colonne704</t>
  </si>
  <si>
    <t>Colonne705</t>
  </si>
  <si>
    <t>Colonne706</t>
  </si>
  <si>
    <t>Colonne707</t>
  </si>
  <si>
    <t>Colonne708</t>
  </si>
  <si>
    <t>Colonne709</t>
  </si>
  <si>
    <t>Colonne710</t>
  </si>
  <si>
    <t>Colonne711</t>
  </si>
  <si>
    <t>Colonne712</t>
  </si>
  <si>
    <t>Colonne713</t>
  </si>
  <si>
    <t>Colonne714</t>
  </si>
  <si>
    <t>Colonne715</t>
  </si>
  <si>
    <t>Colonne716</t>
  </si>
  <si>
    <t>Colonne717</t>
  </si>
  <si>
    <t>Colonne718</t>
  </si>
  <si>
    <t>Colonne719</t>
  </si>
  <si>
    <t>Colonne720</t>
  </si>
  <si>
    <t>Colonne721</t>
  </si>
  <si>
    <t>Colonne722</t>
  </si>
  <si>
    <t>Colonne723</t>
  </si>
  <si>
    <t>Colonne724</t>
  </si>
  <si>
    <t>Colonne725</t>
  </si>
  <si>
    <t>Colonne726</t>
  </si>
  <si>
    <t>Colonne727</t>
  </si>
  <si>
    <t>Colonne728</t>
  </si>
  <si>
    <t>Colonne729</t>
  </si>
  <si>
    <t>Colonne730</t>
  </si>
  <si>
    <t>Colonne731</t>
  </si>
  <si>
    <t>Colonne732</t>
  </si>
  <si>
    <t>Colonne733</t>
  </si>
  <si>
    <t>Colonne734</t>
  </si>
  <si>
    <t>Colonne735</t>
  </si>
  <si>
    <t>Colonne736</t>
  </si>
  <si>
    <t>Colonne737</t>
  </si>
  <si>
    <t>Colonne738</t>
  </si>
  <si>
    <t>Colonne739</t>
  </si>
  <si>
    <t>Colonne740</t>
  </si>
  <si>
    <t>Colonne741</t>
  </si>
  <si>
    <t>Colonne742</t>
  </si>
  <si>
    <t>Colonne743</t>
  </si>
  <si>
    <t>Colonne744</t>
  </si>
  <si>
    <t>Colonne745</t>
  </si>
  <si>
    <t>Colonne746</t>
  </si>
  <si>
    <t>Colonne747</t>
  </si>
  <si>
    <t>Colonne748</t>
  </si>
  <si>
    <t>Colonne749</t>
  </si>
  <si>
    <t>Colonne750</t>
  </si>
  <si>
    <t>Colonne751</t>
  </si>
  <si>
    <t>Colonne752</t>
  </si>
  <si>
    <t>Colonne753</t>
  </si>
  <si>
    <t>Colonne754</t>
  </si>
  <si>
    <t>Colonne755</t>
  </si>
  <si>
    <t>Colonne756</t>
  </si>
  <si>
    <t>Colonne757</t>
  </si>
  <si>
    <t>Colonne758</t>
  </si>
  <si>
    <t>Colonne759</t>
  </si>
  <si>
    <t>Colonne760</t>
  </si>
  <si>
    <t>Colonne761</t>
  </si>
  <si>
    <t>Colonne762</t>
  </si>
  <si>
    <t>Colonne763</t>
  </si>
  <si>
    <t>Colonne764</t>
  </si>
  <si>
    <t>Colonne765</t>
  </si>
  <si>
    <t>Colonne766</t>
  </si>
  <si>
    <t>Colonne767</t>
  </si>
  <si>
    <t>Colonne768</t>
  </si>
  <si>
    <t>Colonne769</t>
  </si>
  <si>
    <t>Colonne770</t>
  </si>
  <si>
    <t>Colonne771</t>
  </si>
  <si>
    <t>Colonne772</t>
  </si>
  <si>
    <t>Colonne773</t>
  </si>
  <si>
    <t>Colonne774</t>
  </si>
  <si>
    <t>Colonne775</t>
  </si>
  <si>
    <t>Colonne776</t>
  </si>
  <si>
    <t>Colonne777</t>
  </si>
  <si>
    <t>Colonne778</t>
  </si>
  <si>
    <t>Colonne779</t>
  </si>
  <si>
    <t>Colonne780</t>
  </si>
  <si>
    <t>Colonne781</t>
  </si>
  <si>
    <t>Colonne782</t>
  </si>
  <si>
    <t>Colonne783</t>
  </si>
  <si>
    <t>Colonne784</t>
  </si>
  <si>
    <t>Colonne785</t>
  </si>
  <si>
    <t>Colonne786</t>
  </si>
  <si>
    <t>Colonne787</t>
  </si>
  <si>
    <t>Colonne788</t>
  </si>
  <si>
    <t>Colonne789</t>
  </si>
  <si>
    <t>Colonne790</t>
  </si>
  <si>
    <t>Colonne791</t>
  </si>
  <si>
    <t>Colonne792</t>
  </si>
  <si>
    <t>Colonne793</t>
  </si>
  <si>
    <t>Colonne794</t>
  </si>
  <si>
    <t>Colonne795</t>
  </si>
  <si>
    <t>Colonne796</t>
  </si>
  <si>
    <t>Colonne797</t>
  </si>
  <si>
    <t>Colonne798</t>
  </si>
  <si>
    <t>Colonne799</t>
  </si>
  <si>
    <t>Colonne800</t>
  </si>
  <si>
    <t>Colonne801</t>
  </si>
  <si>
    <t>Colonne802</t>
  </si>
  <si>
    <t>Colonne803</t>
  </si>
  <si>
    <t>Colonne804</t>
  </si>
  <si>
    <t>Colonne805</t>
  </si>
  <si>
    <t>Colonne806</t>
  </si>
  <si>
    <t>Colonne807</t>
  </si>
  <si>
    <t>Colonne808</t>
  </si>
  <si>
    <t>Colonne809</t>
  </si>
  <si>
    <t>Colonne810</t>
  </si>
  <si>
    <t>Colonne811</t>
  </si>
  <si>
    <t>Colonne812</t>
  </si>
  <si>
    <t>Colonne813</t>
  </si>
  <si>
    <t>Colonne814</t>
  </si>
  <si>
    <t>Colonne815</t>
  </si>
  <si>
    <t>Colonne816</t>
  </si>
  <si>
    <t>Colonne817</t>
  </si>
  <si>
    <t>Colonne818</t>
  </si>
  <si>
    <t>Colonne819</t>
  </si>
  <si>
    <t>Colonne820</t>
  </si>
  <si>
    <t>Colonne821</t>
  </si>
  <si>
    <t>Colonne822</t>
  </si>
  <si>
    <t>Colonne823</t>
  </si>
  <si>
    <t>Colonne824</t>
  </si>
  <si>
    <t>Colonne825</t>
  </si>
  <si>
    <t>Colonne826</t>
  </si>
  <si>
    <t>Colonne827</t>
  </si>
  <si>
    <t>Colonne828</t>
  </si>
  <si>
    <t>Colonne829</t>
  </si>
  <si>
    <t>Colonne830</t>
  </si>
  <si>
    <t>Colonne831</t>
  </si>
  <si>
    <t>Colonne832</t>
  </si>
  <si>
    <t>Colonne833</t>
  </si>
  <si>
    <t>Colonne834</t>
  </si>
  <si>
    <t>Colonne835</t>
  </si>
  <si>
    <t>Colonne836</t>
  </si>
  <si>
    <t>Colonne837</t>
  </si>
  <si>
    <t>Colonne838</t>
  </si>
  <si>
    <t>Colonne839</t>
  </si>
  <si>
    <t>Colonne840</t>
  </si>
  <si>
    <t>Colonne841</t>
  </si>
  <si>
    <t>Colonne842</t>
  </si>
  <si>
    <t>Colonne843</t>
  </si>
  <si>
    <t>Colonne844</t>
  </si>
  <si>
    <t>Colonne845</t>
  </si>
  <si>
    <t>Colonne846</t>
  </si>
  <si>
    <t>Colonne847</t>
  </si>
  <si>
    <t>Colonne848</t>
  </si>
  <si>
    <t>Colonne849</t>
  </si>
  <si>
    <t>Colonne850</t>
  </si>
  <si>
    <t>Colonne851</t>
  </si>
  <si>
    <t>Colonne852</t>
  </si>
  <si>
    <t>Colonne853</t>
  </si>
  <si>
    <t>Colonne854</t>
  </si>
  <si>
    <t>Colonne855</t>
  </si>
  <si>
    <t>Colonne856</t>
  </si>
  <si>
    <t>Colonne857</t>
  </si>
  <si>
    <t>Colonne858</t>
  </si>
  <si>
    <t>Colonne859</t>
  </si>
  <si>
    <t>Colonne860</t>
  </si>
  <si>
    <t>Colonne861</t>
  </si>
  <si>
    <t>Colonne862</t>
  </si>
  <si>
    <t>Colonne863</t>
  </si>
  <si>
    <t>Colonne864</t>
  </si>
  <si>
    <t>Colonne865</t>
  </si>
  <si>
    <t>Colonne866</t>
  </si>
  <si>
    <t>Colonne867</t>
  </si>
  <si>
    <t>Colonne868</t>
  </si>
  <si>
    <t>Colonne869</t>
  </si>
  <si>
    <t>Colonne870</t>
  </si>
  <si>
    <t>Colonne871</t>
  </si>
  <si>
    <t>Colonne872</t>
  </si>
  <si>
    <t>Colonne873</t>
  </si>
  <si>
    <t>Colonne874</t>
  </si>
  <si>
    <t>Colonne875</t>
  </si>
  <si>
    <t>Colonne876</t>
  </si>
  <si>
    <t>Colonne877</t>
  </si>
  <si>
    <t>Colonne878</t>
  </si>
  <si>
    <t>Colonne879</t>
  </si>
  <si>
    <t>Colonne880</t>
  </si>
  <si>
    <t>Colonne881</t>
  </si>
  <si>
    <t>Colonne882</t>
  </si>
  <si>
    <t>Colonne883</t>
  </si>
  <si>
    <t>Colonne884</t>
  </si>
  <si>
    <t>Colonne885</t>
  </si>
  <si>
    <t>Colonne886</t>
  </si>
  <si>
    <t>Colonne887</t>
  </si>
  <si>
    <t>Colonne888</t>
  </si>
  <si>
    <t>Colonne889</t>
  </si>
  <si>
    <t>Colonne890</t>
  </si>
  <si>
    <t>Colonne891</t>
  </si>
  <si>
    <t>Colonne892</t>
  </si>
  <si>
    <t>Colonne893</t>
  </si>
  <si>
    <t>Colonne894</t>
  </si>
  <si>
    <t>Colonne895</t>
  </si>
  <si>
    <t>Colonne896</t>
  </si>
  <si>
    <t>Colonne897</t>
  </si>
  <si>
    <t>Colonne898</t>
  </si>
  <si>
    <t>Colonne899</t>
  </si>
  <si>
    <t>Colonne900</t>
  </si>
  <si>
    <t>Colonne901</t>
  </si>
  <si>
    <t>Colonne902</t>
  </si>
  <si>
    <t>Colonne903</t>
  </si>
  <si>
    <t>Colonne904</t>
  </si>
  <si>
    <t>Colonne905</t>
  </si>
  <si>
    <t>Colonne906</t>
  </si>
  <si>
    <t>Colonne907</t>
  </si>
  <si>
    <t>Colonne908</t>
  </si>
  <si>
    <t>Colonne909</t>
  </si>
  <si>
    <t>Colonne910</t>
  </si>
  <si>
    <t>Colonne911</t>
  </si>
  <si>
    <t>Colonne912</t>
  </si>
  <si>
    <t>Colonne913</t>
  </si>
  <si>
    <t>Colonne914</t>
  </si>
  <si>
    <t>Colonne915</t>
  </si>
  <si>
    <t>Colonne916</t>
  </si>
  <si>
    <t>Colonne917</t>
  </si>
  <si>
    <t>Colonne918</t>
  </si>
  <si>
    <t>Colonne919</t>
  </si>
  <si>
    <t>Colonne920</t>
  </si>
  <si>
    <t>Colonne921</t>
  </si>
  <si>
    <t>Colonne922</t>
  </si>
  <si>
    <t>Colonne923</t>
  </si>
  <si>
    <t>Colonne924</t>
  </si>
  <si>
    <t>Colonne925</t>
  </si>
  <si>
    <t>Colonne926</t>
  </si>
  <si>
    <t>Colonne927</t>
  </si>
  <si>
    <t>Colonne928</t>
  </si>
  <si>
    <t>Colonne929</t>
  </si>
  <si>
    <t>Colonne930</t>
  </si>
  <si>
    <t>Colonne931</t>
  </si>
  <si>
    <t>Colonne932</t>
  </si>
  <si>
    <t>Colonne933</t>
  </si>
  <si>
    <t>Colonne934</t>
  </si>
  <si>
    <t>Colonne935</t>
  </si>
  <si>
    <t>Colonne936</t>
  </si>
  <si>
    <t>Colonne937</t>
  </si>
  <si>
    <t>Colonne938</t>
  </si>
  <si>
    <t>Colonne939</t>
  </si>
  <si>
    <t>Colonne940</t>
  </si>
  <si>
    <t>Colonne941</t>
  </si>
  <si>
    <t>Colonne942</t>
  </si>
  <si>
    <t>Colonne943</t>
  </si>
  <si>
    <t>Colonne944</t>
  </si>
  <si>
    <t>Colonne945</t>
  </si>
  <si>
    <t>Colonne946</t>
  </si>
  <si>
    <t>Colonne947</t>
  </si>
  <si>
    <t>Colonne948</t>
  </si>
  <si>
    <t>Colonne949</t>
  </si>
  <si>
    <t>Colonne950</t>
  </si>
  <si>
    <t>Colonne951</t>
  </si>
  <si>
    <t>Colonne952</t>
  </si>
  <si>
    <t>Colonne953</t>
  </si>
  <si>
    <t>Colonne954</t>
  </si>
  <si>
    <t>Colonne955</t>
  </si>
  <si>
    <t>Colonne956</t>
  </si>
  <si>
    <t>Colonne957</t>
  </si>
  <si>
    <t>Colonne958</t>
  </si>
  <si>
    <t>Colonne959</t>
  </si>
  <si>
    <t>Colonne960</t>
  </si>
  <si>
    <t>Colonne961</t>
  </si>
  <si>
    <t>Colonne962</t>
  </si>
  <si>
    <t>Colonne963</t>
  </si>
  <si>
    <t>Colonne964</t>
  </si>
  <si>
    <t>Colonne965</t>
  </si>
  <si>
    <t>Colonne966</t>
  </si>
  <si>
    <t>Colonne967</t>
  </si>
  <si>
    <t>Colonne968</t>
  </si>
  <si>
    <t>Colonne969</t>
  </si>
  <si>
    <t>Colonne970</t>
  </si>
  <si>
    <t>Colonne971</t>
  </si>
  <si>
    <t>Colonne972</t>
  </si>
  <si>
    <t>Colonne973</t>
  </si>
  <si>
    <t>Colonne974</t>
  </si>
  <si>
    <t>Colonne975</t>
  </si>
  <si>
    <t>Colonne976</t>
  </si>
  <si>
    <t>Colonne977</t>
  </si>
  <si>
    <t>Colonne978</t>
  </si>
  <si>
    <t>Colonne979</t>
  </si>
  <si>
    <t>Colonne980</t>
  </si>
  <si>
    <t>Colonne981</t>
  </si>
  <si>
    <t>Colonne982</t>
  </si>
  <si>
    <t>Colonne983</t>
  </si>
  <si>
    <t>Colonne984</t>
  </si>
  <si>
    <t>Colonne985</t>
  </si>
  <si>
    <t>Colonne986</t>
  </si>
  <si>
    <t>Colonne987</t>
  </si>
  <si>
    <t>Colonne988</t>
  </si>
  <si>
    <t>Colonne989</t>
  </si>
  <si>
    <t>Colonne990</t>
  </si>
  <si>
    <t>Colonne991</t>
  </si>
  <si>
    <t>Colonne992</t>
  </si>
  <si>
    <t>Colonne993</t>
  </si>
  <si>
    <t>Colonne994</t>
  </si>
  <si>
    <t>Colonne995</t>
  </si>
  <si>
    <t>Colonne996</t>
  </si>
  <si>
    <t>Colonne997</t>
  </si>
  <si>
    <t>Colonne998</t>
  </si>
  <si>
    <t>Colonne999</t>
  </si>
  <si>
    <t>Colonne1000</t>
  </si>
  <si>
    <t>Colonne1001</t>
  </si>
  <si>
    <t>Colonne1002</t>
  </si>
  <si>
    <t>Colonne1003</t>
  </si>
  <si>
    <t>Colonne1004</t>
  </si>
  <si>
    <t>Colonne1005</t>
  </si>
  <si>
    <t>Colonne1006</t>
  </si>
  <si>
    <t>Colonne1007</t>
  </si>
  <si>
    <t>Colonne1008</t>
  </si>
  <si>
    <t>Colonne1009</t>
  </si>
  <si>
    <t>Colonne1010</t>
  </si>
  <si>
    <t>Colonne1011</t>
  </si>
  <si>
    <t>Colonne1012</t>
  </si>
  <si>
    <t>Colonne1013</t>
  </si>
  <si>
    <t>Colonne1014</t>
  </si>
  <si>
    <t>Colonne1015</t>
  </si>
  <si>
    <t>Colonne1016</t>
  </si>
  <si>
    <t>Colonne1017</t>
  </si>
  <si>
    <t>Colonne1018</t>
  </si>
  <si>
    <t>Colonne1019</t>
  </si>
  <si>
    <t>Colonne1020</t>
  </si>
  <si>
    <t>Colonne1021</t>
  </si>
  <si>
    <t>Colonne1022</t>
  </si>
  <si>
    <t>Colonne1023</t>
  </si>
  <si>
    <t>Colonne1024</t>
  </si>
  <si>
    <t>Colonne1025</t>
  </si>
  <si>
    <t>Colonne1026</t>
  </si>
  <si>
    <t>Colonne1027</t>
  </si>
  <si>
    <t>Colonne1028</t>
  </si>
  <si>
    <t>Colonne1029</t>
  </si>
  <si>
    <t>Colonne1030</t>
  </si>
  <si>
    <t>Colonne1031</t>
  </si>
  <si>
    <t>Colonne1032</t>
  </si>
  <si>
    <t>Colonne1033</t>
  </si>
  <si>
    <t>Colonne1034</t>
  </si>
  <si>
    <t>Colonne1035</t>
  </si>
  <si>
    <t>Colonne1036</t>
  </si>
  <si>
    <t>Colonne1037</t>
  </si>
  <si>
    <t>Colonne1038</t>
  </si>
  <si>
    <t>Colonne1039</t>
  </si>
  <si>
    <t>Colonne1040</t>
  </si>
  <si>
    <t>Colonne1041</t>
  </si>
  <si>
    <t>Colonne1042</t>
  </si>
  <si>
    <t>Colonne1043</t>
  </si>
  <si>
    <t>Colonne1044</t>
  </si>
  <si>
    <t>Colonne1045</t>
  </si>
  <si>
    <t>Colonne1046</t>
  </si>
  <si>
    <t>Colonne1047</t>
  </si>
  <si>
    <t>Colonne1048</t>
  </si>
  <si>
    <t>Colonne1049</t>
  </si>
  <si>
    <t>Colonne1050</t>
  </si>
  <si>
    <t>Colonne1051</t>
  </si>
  <si>
    <t>Colonne1052</t>
  </si>
  <si>
    <t>Colonne1053</t>
  </si>
  <si>
    <t>Colonne1054</t>
  </si>
  <si>
    <t>Colonne1055</t>
  </si>
  <si>
    <t>Colonne1056</t>
  </si>
  <si>
    <t>Colonne1057</t>
  </si>
  <si>
    <t>Colonne1058</t>
  </si>
  <si>
    <t>Colonne1059</t>
  </si>
  <si>
    <t>Colonne1060</t>
  </si>
  <si>
    <t>Colonne1061</t>
  </si>
  <si>
    <t>Colonne1062</t>
  </si>
  <si>
    <t>Colonne1063</t>
  </si>
  <si>
    <t>Colonne1064</t>
  </si>
  <si>
    <t>Colonne1065</t>
  </si>
  <si>
    <t>Colonne1066</t>
  </si>
  <si>
    <t>Colonne1067</t>
  </si>
  <si>
    <t>Colonne1068</t>
  </si>
  <si>
    <t>Colonne1069</t>
  </si>
  <si>
    <t>Colonne1070</t>
  </si>
  <si>
    <t>Colonne1071</t>
  </si>
  <si>
    <t>Colonne1072</t>
  </si>
  <si>
    <t>Colonne1073</t>
  </si>
  <si>
    <t>Colonne1074</t>
  </si>
  <si>
    <t>Colonne1075</t>
  </si>
  <si>
    <t>Colonne1076</t>
  </si>
  <si>
    <t>Colonne1077</t>
  </si>
  <si>
    <t>Colonne1078</t>
  </si>
  <si>
    <t>Colonne1079</t>
  </si>
  <si>
    <t>Colonne1080</t>
  </si>
  <si>
    <t>Colonne1081</t>
  </si>
  <si>
    <t>Colonne1082</t>
  </si>
  <si>
    <t>Colonne1083</t>
  </si>
  <si>
    <t>Colonne1084</t>
  </si>
  <si>
    <t>Colonne1085</t>
  </si>
  <si>
    <t>Colonne1086</t>
  </si>
  <si>
    <t>Colonne1087</t>
  </si>
  <si>
    <t>Colonne1088</t>
  </si>
  <si>
    <t>Colonne1089</t>
  </si>
  <si>
    <t>Colonne1090</t>
  </si>
  <si>
    <t>Colonne1091</t>
  </si>
  <si>
    <t>Colonne1092</t>
  </si>
  <si>
    <t>Colonne1093</t>
  </si>
  <si>
    <t>Colonne1094</t>
  </si>
  <si>
    <t>Colonne1095</t>
  </si>
  <si>
    <t>Colonne1096</t>
  </si>
  <si>
    <t>Colonne1097</t>
  </si>
  <si>
    <t>Colonne1098</t>
  </si>
  <si>
    <t>Colonne1099</t>
  </si>
  <si>
    <t>Colonne1100</t>
  </si>
  <si>
    <t>Colonne1101</t>
  </si>
  <si>
    <t>Colonne1102</t>
  </si>
  <si>
    <t>Colonne1103</t>
  </si>
  <si>
    <t>Colonne1104</t>
  </si>
  <si>
    <t>Colonne1105</t>
  </si>
  <si>
    <t>Colonne1106</t>
  </si>
  <si>
    <t>Colonne1107</t>
  </si>
  <si>
    <t>Colonne1108</t>
  </si>
  <si>
    <t>Colonne1109</t>
  </si>
  <si>
    <t>Colonne1110</t>
  </si>
  <si>
    <t>Colonne1111</t>
  </si>
  <si>
    <t>Colonne1112</t>
  </si>
  <si>
    <t>Colonne1113</t>
  </si>
  <si>
    <t>Colonne1114</t>
  </si>
  <si>
    <t>Colonne1115</t>
  </si>
  <si>
    <t>Colonne1116</t>
  </si>
  <si>
    <t>Colonne1117</t>
  </si>
  <si>
    <t>Colonne1118</t>
  </si>
  <si>
    <t>Colonne1119</t>
  </si>
  <si>
    <t>Colonne1120</t>
  </si>
  <si>
    <t>Colonne1121</t>
  </si>
  <si>
    <t>Colonne1122</t>
  </si>
  <si>
    <t>Colonne1123</t>
  </si>
  <si>
    <t>Colonne1124</t>
  </si>
  <si>
    <t>Colonne1125</t>
  </si>
  <si>
    <t>Colonne1126</t>
  </si>
  <si>
    <t>Colonne1127</t>
  </si>
  <si>
    <t>Colonne1128</t>
  </si>
  <si>
    <t>Colonne1129</t>
  </si>
  <si>
    <t>Colonne1130</t>
  </si>
  <si>
    <t>Colonne1131</t>
  </si>
  <si>
    <t>Colonne1132</t>
  </si>
  <si>
    <t>Colonne1133</t>
  </si>
  <si>
    <t>Colonne1134</t>
  </si>
  <si>
    <t>Colonne1135</t>
  </si>
  <si>
    <t>Colonne1136</t>
  </si>
  <si>
    <t>Colonne1137</t>
  </si>
  <si>
    <t>Colonne1138</t>
  </si>
  <si>
    <t>Colonne1139</t>
  </si>
  <si>
    <t>Colonne1140</t>
  </si>
  <si>
    <t>Colonne1141</t>
  </si>
  <si>
    <t>Colonne1142</t>
  </si>
  <si>
    <t>Colonne1143</t>
  </si>
  <si>
    <t>Colonne1144</t>
  </si>
  <si>
    <t>Colonne1145</t>
  </si>
  <si>
    <t>Colonne1146</t>
  </si>
  <si>
    <t>Colonne1147</t>
  </si>
  <si>
    <t>Colonne1148</t>
  </si>
  <si>
    <t>Colonne1149</t>
  </si>
  <si>
    <t>Colonne1150</t>
  </si>
  <si>
    <t>Colonne1151</t>
  </si>
  <si>
    <t>Colonne1152</t>
  </si>
  <si>
    <t>Colonne1153</t>
  </si>
  <si>
    <t>Colonne1154</t>
  </si>
  <si>
    <t>Colonne1155</t>
  </si>
  <si>
    <t>Colonne1156</t>
  </si>
  <si>
    <t>Colonne1157</t>
  </si>
  <si>
    <t>Colonne1158</t>
  </si>
  <si>
    <t>Colonne1159</t>
  </si>
  <si>
    <t>Colonne1160</t>
  </si>
  <si>
    <t>Colonne1161</t>
  </si>
  <si>
    <t>Colonne1162</t>
  </si>
  <si>
    <t>Colonne1163</t>
  </si>
  <si>
    <t>Colonne1164</t>
  </si>
  <si>
    <t>Colonne1165</t>
  </si>
  <si>
    <t>Colonne1166</t>
  </si>
  <si>
    <t>Colonne1167</t>
  </si>
  <si>
    <t>Colonne1168</t>
  </si>
  <si>
    <t>Colonne1169</t>
  </si>
  <si>
    <t>Colonne1170</t>
  </si>
  <si>
    <t>Colonne1171</t>
  </si>
  <si>
    <t>Colonne1172</t>
  </si>
  <si>
    <t>Colonne1173</t>
  </si>
  <si>
    <t>Colonne1174</t>
  </si>
  <si>
    <t>Colonne1175</t>
  </si>
  <si>
    <t>Colonne1176</t>
  </si>
  <si>
    <t>Colonne1177</t>
  </si>
  <si>
    <t>Colonne1178</t>
  </si>
  <si>
    <t>Colonne1179</t>
  </si>
  <si>
    <t>Colonne1180</t>
  </si>
  <si>
    <t>Colonne1181</t>
  </si>
  <si>
    <t>Colonne1182</t>
  </si>
  <si>
    <t>Colonne1183</t>
  </si>
  <si>
    <t>Colonne1184</t>
  </si>
  <si>
    <t>Colonne1185</t>
  </si>
  <si>
    <t>Colonne1186</t>
  </si>
  <si>
    <t>Colonne1187</t>
  </si>
  <si>
    <t>Colonne1188</t>
  </si>
  <si>
    <t>Colonne1189</t>
  </si>
  <si>
    <t>Colonne1190</t>
  </si>
  <si>
    <t>Colonne1191</t>
  </si>
  <si>
    <t>Colonne1192</t>
  </si>
  <si>
    <t>Colonne1193</t>
  </si>
  <si>
    <t>Colonne1194</t>
  </si>
  <si>
    <t>Colonne1195</t>
  </si>
  <si>
    <t>Colonne1196</t>
  </si>
  <si>
    <t>Colonne1197</t>
  </si>
  <si>
    <t>Colonne1198</t>
  </si>
  <si>
    <t>Colonne1199</t>
  </si>
  <si>
    <t>Colonne1200</t>
  </si>
  <si>
    <t>Colonne1201</t>
  </si>
  <si>
    <t>Colonne1202</t>
  </si>
  <si>
    <t>Colonne1203</t>
  </si>
  <si>
    <t>Colonne1204</t>
  </si>
  <si>
    <t>Colonne1205</t>
  </si>
  <si>
    <t>Colonne1206</t>
  </si>
  <si>
    <t>Colonne1207</t>
  </si>
  <si>
    <t>Colonne1208</t>
  </si>
  <si>
    <t>Colonne1209</t>
  </si>
  <si>
    <t>Colonne1210</t>
  </si>
  <si>
    <t>Colonne1211</t>
  </si>
  <si>
    <t>Colonne1212</t>
  </si>
  <si>
    <t>Colonne1213</t>
  </si>
  <si>
    <t>Colonne1214</t>
  </si>
  <si>
    <t>Colonne1215</t>
  </si>
  <si>
    <t>Colonne1216</t>
  </si>
  <si>
    <t>Colonne1217</t>
  </si>
  <si>
    <t>Colonne1218</t>
  </si>
  <si>
    <t>Colonne1219</t>
  </si>
  <si>
    <t>Colonne1220</t>
  </si>
  <si>
    <t>Colonne1221</t>
  </si>
  <si>
    <t>Colonne1222</t>
  </si>
  <si>
    <t>Colonne1223</t>
  </si>
  <si>
    <t>Colonne1224</t>
  </si>
  <si>
    <t>Colonne1225</t>
  </si>
  <si>
    <t>Colonne1226</t>
  </si>
  <si>
    <t>Colonne1227</t>
  </si>
  <si>
    <t>Colonne1228</t>
  </si>
  <si>
    <t>Colonne1229</t>
  </si>
  <si>
    <t>Colonne1230</t>
  </si>
  <si>
    <t>Colonne1231</t>
  </si>
  <si>
    <t>Colonne1232</t>
  </si>
  <si>
    <t>Colonne1233</t>
  </si>
  <si>
    <t>Colonne1234</t>
  </si>
  <si>
    <t>Colonne1235</t>
  </si>
  <si>
    <t>Colonne1236</t>
  </si>
  <si>
    <t>Colonne1237</t>
  </si>
  <si>
    <t>Colonne1238</t>
  </si>
  <si>
    <t>Colonne1239</t>
  </si>
  <si>
    <t>Colonne1240</t>
  </si>
  <si>
    <t>Colonne1241</t>
  </si>
  <si>
    <t>Colonne1242</t>
  </si>
  <si>
    <t>Colonne1243</t>
  </si>
  <si>
    <t>Colonne1244</t>
  </si>
  <si>
    <t>Colonne1245</t>
  </si>
  <si>
    <t>Colonne1246</t>
  </si>
  <si>
    <t>Colonne1247</t>
  </si>
  <si>
    <t>Colonne1248</t>
  </si>
  <si>
    <t>Colonne1249</t>
  </si>
  <si>
    <t>Colonne1250</t>
  </si>
  <si>
    <t>Colonne1251</t>
  </si>
  <si>
    <t>Colonne1252</t>
  </si>
  <si>
    <t>Colonne1253</t>
  </si>
  <si>
    <t>Colonne1254</t>
  </si>
  <si>
    <t>Colonne1255</t>
  </si>
  <si>
    <t>Colonne1256</t>
  </si>
  <si>
    <t>Colonne1257</t>
  </si>
  <si>
    <t>Colonne1258</t>
  </si>
  <si>
    <t>Colonne1259</t>
  </si>
  <si>
    <t>Colonne1260</t>
  </si>
  <si>
    <t>Colonne1261</t>
  </si>
  <si>
    <t>Colonne1262</t>
  </si>
  <si>
    <t>Colonne1263</t>
  </si>
  <si>
    <t>Colonne1264</t>
  </si>
  <si>
    <t>Colonne1265</t>
  </si>
  <si>
    <t>Colonne1266</t>
  </si>
  <si>
    <t>Colonne1267</t>
  </si>
  <si>
    <t>Colonne1268</t>
  </si>
  <si>
    <t>Colonne1269</t>
  </si>
  <si>
    <t>Colonne1270</t>
  </si>
  <si>
    <t>Colonne1271</t>
  </si>
  <si>
    <t>Colonne1272</t>
  </si>
  <si>
    <t>Colonne1273</t>
  </si>
  <si>
    <t>Colonne1274</t>
  </si>
  <si>
    <t>Colonne1275</t>
  </si>
  <si>
    <t>Colonne1276</t>
  </si>
  <si>
    <t>Colonne1277</t>
  </si>
  <si>
    <t>Colonne1278</t>
  </si>
  <si>
    <t>Colonne1279</t>
  </si>
  <si>
    <t>Colonne1280</t>
  </si>
  <si>
    <t>Colonne1281</t>
  </si>
  <si>
    <t>Colonne1282</t>
  </si>
  <si>
    <t>Colonne1283</t>
  </si>
  <si>
    <t>Colonne1284</t>
  </si>
  <si>
    <t>Colonne1285</t>
  </si>
  <si>
    <t>Colonne1286</t>
  </si>
  <si>
    <t>Colonne1287</t>
  </si>
  <si>
    <t>Colonne1288</t>
  </si>
  <si>
    <t>Colonne1289</t>
  </si>
  <si>
    <t>Colonne1290</t>
  </si>
  <si>
    <t>Colonne1291</t>
  </si>
  <si>
    <t>Colonne1292</t>
  </si>
  <si>
    <t>Colonne1293</t>
  </si>
  <si>
    <t>Colonne1294</t>
  </si>
  <si>
    <t>Colonne1295</t>
  </si>
  <si>
    <t>Colonne1296</t>
  </si>
  <si>
    <t>Colonne1297</t>
  </si>
  <si>
    <t>Colonne1298</t>
  </si>
  <si>
    <t>Colonne1299</t>
  </si>
  <si>
    <t>Colonne1300</t>
  </si>
  <si>
    <t>Colonne1301</t>
  </si>
  <si>
    <t>Colonne1302</t>
  </si>
  <si>
    <t>Colonne1303</t>
  </si>
  <si>
    <t>Colonne1304</t>
  </si>
  <si>
    <t>Colonne1305</t>
  </si>
  <si>
    <t>Colonne1306</t>
  </si>
  <si>
    <t>Colonne1307</t>
  </si>
  <si>
    <t>Colonne1308</t>
  </si>
  <si>
    <t>Colonne1309</t>
  </si>
  <si>
    <t>Colonne1310</t>
  </si>
  <si>
    <t>Colonne1311</t>
  </si>
  <si>
    <t>Colonne1312</t>
  </si>
  <si>
    <t>Colonne1313</t>
  </si>
  <si>
    <t>Colonne1314</t>
  </si>
  <si>
    <t>Colonne1315</t>
  </si>
  <si>
    <t>Colonne1316</t>
  </si>
  <si>
    <t>Colonne1317</t>
  </si>
  <si>
    <t>Colonne1318</t>
  </si>
  <si>
    <t>Colonne1319</t>
  </si>
  <si>
    <t>Colonne1320</t>
  </si>
  <si>
    <t>Colonne1321</t>
  </si>
  <si>
    <t>Colonne1322</t>
  </si>
  <si>
    <t>Colonne1323</t>
  </si>
  <si>
    <t>Colonne1324</t>
  </si>
  <si>
    <t>Colonne1325</t>
  </si>
  <si>
    <t>Colonne1326</t>
  </si>
  <si>
    <t>Colonne1327</t>
  </si>
  <si>
    <t>Colonne1328</t>
  </si>
  <si>
    <t>Colonne1329</t>
  </si>
  <si>
    <t>Colonne1330</t>
  </si>
  <si>
    <t>Colonne1331</t>
  </si>
  <si>
    <t>Colonne1332</t>
  </si>
  <si>
    <t>Colonne1333</t>
  </si>
  <si>
    <t>Colonne1334</t>
  </si>
  <si>
    <t>Colonne1335</t>
  </si>
  <si>
    <t>Colonne1336</t>
  </si>
  <si>
    <t>Colonne1337</t>
  </si>
  <si>
    <t>Colonne1338</t>
  </si>
  <si>
    <t>Colonne1339</t>
  </si>
  <si>
    <t>Colonne1340</t>
  </si>
  <si>
    <t>Colonne1341</t>
  </si>
  <si>
    <t>Colonne1342</t>
  </si>
  <si>
    <t>Colonne1343</t>
  </si>
  <si>
    <t>Colonne1344</t>
  </si>
  <si>
    <t>Colonne1345</t>
  </si>
  <si>
    <t>Colonne1346</t>
  </si>
  <si>
    <t>Colonne1347</t>
  </si>
  <si>
    <t>Colonne1348</t>
  </si>
  <si>
    <t>Colonne1349</t>
  </si>
  <si>
    <t>Colonne1350</t>
  </si>
  <si>
    <t>Colonne1351</t>
  </si>
  <si>
    <t>Colonne1352</t>
  </si>
  <si>
    <t>Colonne1353</t>
  </si>
  <si>
    <t>Colonne1354</t>
  </si>
  <si>
    <t>Colonne1355</t>
  </si>
  <si>
    <t>Colonne1356</t>
  </si>
  <si>
    <t>Colonne1357</t>
  </si>
  <si>
    <t>Colonne1358</t>
  </si>
  <si>
    <t>Colonne1359</t>
  </si>
  <si>
    <t>Colonne1360</t>
  </si>
  <si>
    <t>Colonne1361</t>
  </si>
  <si>
    <t>Colonne1362</t>
  </si>
  <si>
    <t>Colonne1363</t>
  </si>
  <si>
    <t>Colonne1364</t>
  </si>
  <si>
    <t>Colonne1365</t>
  </si>
  <si>
    <t>Colonne1366</t>
  </si>
  <si>
    <t>Colonne1367</t>
  </si>
  <si>
    <t>Colonne1368</t>
  </si>
  <si>
    <t>Colonne1369</t>
  </si>
  <si>
    <t>Colonne1370</t>
  </si>
  <si>
    <t>Colonne1371</t>
  </si>
  <si>
    <t>Colonne1372</t>
  </si>
  <si>
    <t>Colonne1373</t>
  </si>
  <si>
    <t>Colonne1374</t>
  </si>
  <si>
    <t>Colonne1375</t>
  </si>
  <si>
    <t>Colonne1376</t>
  </si>
  <si>
    <t>Colonne1377</t>
  </si>
  <si>
    <t>Colonne1378</t>
  </si>
  <si>
    <t>Colonne1379</t>
  </si>
  <si>
    <t>Colonne1380</t>
  </si>
  <si>
    <t>Colonne1381</t>
  </si>
  <si>
    <t>Colonne1382</t>
  </si>
  <si>
    <t>Colonne1383</t>
  </si>
  <si>
    <t>Colonne1384</t>
  </si>
  <si>
    <t>Colonne1385</t>
  </si>
  <si>
    <t>Colonne1386</t>
  </si>
  <si>
    <t>Colonne1387</t>
  </si>
  <si>
    <t>Colonne1388</t>
  </si>
  <si>
    <t>Colonne1389</t>
  </si>
  <si>
    <t>Colonne1390</t>
  </si>
  <si>
    <t>Colonne1391</t>
  </si>
  <si>
    <t>Colonne1392</t>
  </si>
  <si>
    <t>Colonne1393</t>
  </si>
  <si>
    <t>Colonne1394</t>
  </si>
  <si>
    <t>Colonne1395</t>
  </si>
  <si>
    <t>Colonne1396</t>
  </si>
  <si>
    <t>Colonne1397</t>
  </si>
  <si>
    <t>Colonne1398</t>
  </si>
  <si>
    <t>Colonne1399</t>
  </si>
  <si>
    <t>Colonne1400</t>
  </si>
  <si>
    <t>Colonne1401</t>
  </si>
  <si>
    <t>Colonne1402</t>
  </si>
  <si>
    <t>Colonne1403</t>
  </si>
  <si>
    <t>Colonne1404</t>
  </si>
  <si>
    <t>Colonne1405</t>
  </si>
  <si>
    <t>Colonne1406</t>
  </si>
  <si>
    <t>Colonne1407</t>
  </si>
  <si>
    <t>Colonne1408</t>
  </si>
  <si>
    <t>Colonne1409</t>
  </si>
  <si>
    <t>Colonne1410</t>
  </si>
  <si>
    <t>Colonne1411</t>
  </si>
  <si>
    <t>Colonne1412</t>
  </si>
  <si>
    <t>Colonne1413</t>
  </si>
  <si>
    <t>Colonne1414</t>
  </si>
  <si>
    <t>Colonne1415</t>
  </si>
  <si>
    <t>Colonne1416</t>
  </si>
  <si>
    <t>Colonne1417</t>
  </si>
  <si>
    <t>Colonne1418</t>
  </si>
  <si>
    <t>Colonne1419</t>
  </si>
  <si>
    <t>Colonne1420</t>
  </si>
  <si>
    <t>Colonne1421</t>
  </si>
  <si>
    <t>Colonne1422</t>
  </si>
  <si>
    <t>Colonne1423</t>
  </si>
  <si>
    <t>Colonne1424</t>
  </si>
  <si>
    <t>Colonne1425</t>
  </si>
  <si>
    <t>Colonne1426</t>
  </si>
  <si>
    <t>Colonne1427</t>
  </si>
  <si>
    <t>Colonne1428</t>
  </si>
  <si>
    <t>Colonne1429</t>
  </si>
  <si>
    <t>Colonne1430</t>
  </si>
  <si>
    <t>Colonne1431</t>
  </si>
  <si>
    <t>Colonne1432</t>
  </si>
  <si>
    <t>Colonne1433</t>
  </si>
  <si>
    <t>Colonne1434</t>
  </si>
  <si>
    <t>Colonne1435</t>
  </si>
  <si>
    <t>Colonne1436</t>
  </si>
  <si>
    <t>Colonne1437</t>
  </si>
  <si>
    <t>Colonne1438</t>
  </si>
  <si>
    <t>Colonne1439</t>
  </si>
  <si>
    <t>Colonne1440</t>
  </si>
  <si>
    <t>Colonne1441</t>
  </si>
  <si>
    <t>Colonne1442</t>
  </si>
  <si>
    <t>Colonne1443</t>
  </si>
  <si>
    <t>Colonne1444</t>
  </si>
  <si>
    <t>Colonne1445</t>
  </si>
  <si>
    <t>Colonne1446</t>
  </si>
  <si>
    <t>Colonne1447</t>
  </si>
  <si>
    <t>Colonne1448</t>
  </si>
  <si>
    <t>Colonne1449</t>
  </si>
  <si>
    <t>Colonne1450</t>
  </si>
  <si>
    <t>Colonne1451</t>
  </si>
  <si>
    <t>Colonne1452</t>
  </si>
  <si>
    <t>Colonne1453</t>
  </si>
  <si>
    <t>Colonne1454</t>
  </si>
  <si>
    <t>Colonne1455</t>
  </si>
  <si>
    <t>Colonne1456</t>
  </si>
  <si>
    <t>Colonne1457</t>
  </si>
  <si>
    <t>Colonne1458</t>
  </si>
  <si>
    <t>Colonne1459</t>
  </si>
  <si>
    <t>Colonne1460</t>
  </si>
  <si>
    <t>Colonne1461</t>
  </si>
  <si>
    <t>Colonne1462</t>
  </si>
  <si>
    <t>Colonne1463</t>
  </si>
  <si>
    <t>Colonne1464</t>
  </si>
  <si>
    <t>Colonne1465</t>
  </si>
  <si>
    <t>Colonne1466</t>
  </si>
  <si>
    <t>Colonne1467</t>
  </si>
  <si>
    <t>Colonne1468</t>
  </si>
  <si>
    <t>Colonne1469</t>
  </si>
  <si>
    <t>Colonne1470</t>
  </si>
  <si>
    <t>Colonne1471</t>
  </si>
  <si>
    <t>Colonne1472</t>
  </si>
  <si>
    <t>Colonne1473</t>
  </si>
  <si>
    <t>Colonne1474</t>
  </si>
  <si>
    <t>Colonne1475</t>
  </si>
  <si>
    <t>Colonne1476</t>
  </si>
  <si>
    <t>Colonne1477</t>
  </si>
  <si>
    <t>Colonne1478</t>
  </si>
  <si>
    <t>Colonne1479</t>
  </si>
  <si>
    <t>Colonne1480</t>
  </si>
  <si>
    <t>Colonne1481</t>
  </si>
  <si>
    <t>Colonne1482</t>
  </si>
  <si>
    <t>Colonne1483</t>
  </si>
  <si>
    <t>Colonne1484</t>
  </si>
  <si>
    <t>Colonne1485</t>
  </si>
  <si>
    <t>Colonne1486</t>
  </si>
  <si>
    <t>Colonne1487</t>
  </si>
  <si>
    <t>Colonne1488</t>
  </si>
  <si>
    <t>Colonne1489</t>
  </si>
  <si>
    <t>Colonne1490</t>
  </si>
  <si>
    <t>Colonne1491</t>
  </si>
  <si>
    <t>Colonne1492</t>
  </si>
  <si>
    <t>Colonne1493</t>
  </si>
  <si>
    <t>Colonne1494</t>
  </si>
  <si>
    <t>Colonne1495</t>
  </si>
  <si>
    <t>Colonne1496</t>
  </si>
  <si>
    <t>Colonne1497</t>
  </si>
  <si>
    <t>Colonne1498</t>
  </si>
  <si>
    <t>Colonne1499</t>
  </si>
  <si>
    <t>Colonne1500</t>
  </si>
  <si>
    <t>Colonne1501</t>
  </si>
  <si>
    <t>Colonne1502</t>
  </si>
  <si>
    <t>Colonne1503</t>
  </si>
  <si>
    <t>Colonne1504</t>
  </si>
  <si>
    <t>Colonne1505</t>
  </si>
  <si>
    <t>Colonne1506</t>
  </si>
  <si>
    <t>Colonne1507</t>
  </si>
  <si>
    <t>Colonne1508</t>
  </si>
  <si>
    <t>Colonne1509</t>
  </si>
  <si>
    <t>Colonne1510</t>
  </si>
  <si>
    <t>Colonne1511</t>
  </si>
  <si>
    <t>Colonne1512</t>
  </si>
  <si>
    <t>Colonne1513</t>
  </si>
  <si>
    <t>Colonne1514</t>
  </si>
  <si>
    <t>Colonne1515</t>
  </si>
  <si>
    <t>Colonne1516</t>
  </si>
  <si>
    <t>Colonne1517</t>
  </si>
  <si>
    <t>Colonne1518</t>
  </si>
  <si>
    <t>Colonne1519</t>
  </si>
  <si>
    <t>Colonne1520</t>
  </si>
  <si>
    <t>Colonne1521</t>
  </si>
  <si>
    <t>Colonne1522</t>
  </si>
  <si>
    <t>Colonne1523</t>
  </si>
  <si>
    <t>Colonne1524</t>
  </si>
  <si>
    <t>Colonne1525</t>
  </si>
  <si>
    <t>Colonne1526</t>
  </si>
  <si>
    <t>Colonne1527</t>
  </si>
  <si>
    <t>Colonne1528</t>
  </si>
  <si>
    <t>Colonne1529</t>
  </si>
  <si>
    <t>Colonne1530</t>
  </si>
  <si>
    <t>Colonne1531</t>
  </si>
  <si>
    <t>Colonne1532</t>
  </si>
  <si>
    <t>Colonne1533</t>
  </si>
  <si>
    <t>Colonne1534</t>
  </si>
  <si>
    <t>Colonne1535</t>
  </si>
  <si>
    <t>Colonne1536</t>
  </si>
  <si>
    <t>Colonne1537</t>
  </si>
  <si>
    <t>Colonne1538</t>
  </si>
  <si>
    <t>Colonne1539</t>
  </si>
  <si>
    <t>Colonne1540</t>
  </si>
  <si>
    <t>Colonne1541</t>
  </si>
  <si>
    <t>Colonne1542</t>
  </si>
  <si>
    <t>Colonne1543</t>
  </si>
  <si>
    <t>Colonne1544</t>
  </si>
  <si>
    <t>Colonne1545</t>
  </si>
  <si>
    <t>Colonne1546</t>
  </si>
  <si>
    <t>Colonne1547</t>
  </si>
  <si>
    <t>Colonne1548</t>
  </si>
  <si>
    <t>Colonne1549</t>
  </si>
  <si>
    <t>Colonne1550</t>
  </si>
  <si>
    <t>Colonne1551</t>
  </si>
  <si>
    <t>Colonne1552</t>
  </si>
  <si>
    <t>Colonne1553</t>
  </si>
  <si>
    <t>Colonne1554</t>
  </si>
  <si>
    <t>Colonne1555</t>
  </si>
  <si>
    <t>Colonne1556</t>
  </si>
  <si>
    <t>Colonne1557</t>
  </si>
  <si>
    <t>Colonne1558</t>
  </si>
  <si>
    <t>Colonne1559</t>
  </si>
  <si>
    <t>Colonne1560</t>
  </si>
  <si>
    <t>Colonne1561</t>
  </si>
  <si>
    <t>Colonne1562</t>
  </si>
  <si>
    <t>Colonne1563</t>
  </si>
  <si>
    <t>Colonne1564</t>
  </si>
  <si>
    <t>Colonne1565</t>
  </si>
  <si>
    <t>Colonne1566</t>
  </si>
  <si>
    <t>Colonne1567</t>
  </si>
  <si>
    <t>Colonne1568</t>
  </si>
  <si>
    <t>Colonne1569</t>
  </si>
  <si>
    <t>Colonne1570</t>
  </si>
  <si>
    <t>Colonne1571</t>
  </si>
  <si>
    <t>Colonne1572</t>
  </si>
  <si>
    <t>Colonne1573</t>
  </si>
  <si>
    <t>Colonne1574</t>
  </si>
  <si>
    <t>Colonne1575</t>
  </si>
  <si>
    <t>Colonne1576</t>
  </si>
  <si>
    <t>Colonne1577</t>
  </si>
  <si>
    <t>Colonne1578</t>
  </si>
  <si>
    <t>Colonne1579</t>
  </si>
  <si>
    <t>Colonne1580</t>
  </si>
  <si>
    <t>Colonne1581</t>
  </si>
  <si>
    <t>Colonne1582</t>
  </si>
  <si>
    <t>Colonne1583</t>
  </si>
  <si>
    <t>Colonne1584</t>
  </si>
  <si>
    <t>Colonne1585</t>
  </si>
  <si>
    <t>Colonne1586</t>
  </si>
  <si>
    <t>Colonne1587</t>
  </si>
  <si>
    <t>Colonne1588</t>
  </si>
  <si>
    <t>Colonne1589</t>
  </si>
  <si>
    <t>Colonne1590</t>
  </si>
  <si>
    <t>Colonne1591</t>
  </si>
  <si>
    <t>Colonne1592</t>
  </si>
  <si>
    <t>Colonne1593</t>
  </si>
  <si>
    <t>Colonne1594</t>
  </si>
  <si>
    <t>Colonne1595</t>
  </si>
  <si>
    <t>Colonne1596</t>
  </si>
  <si>
    <t>Colonne1597</t>
  </si>
  <si>
    <t>Colonne1598</t>
  </si>
  <si>
    <t>Colonne1599</t>
  </si>
  <si>
    <t>Colonne1600</t>
  </si>
  <si>
    <t>Colonne1601</t>
  </si>
  <si>
    <t>Colonne1602</t>
  </si>
  <si>
    <t>Colonne1603</t>
  </si>
  <si>
    <t>Colonne1604</t>
  </si>
  <si>
    <t>Colonne1605</t>
  </si>
  <si>
    <t>Colonne1606</t>
  </si>
  <si>
    <t>Colonne1607</t>
  </si>
  <si>
    <t>Colonne1608</t>
  </si>
  <si>
    <t>Colonne1609</t>
  </si>
  <si>
    <t>Colonne1610</t>
  </si>
  <si>
    <t>Colonne1611</t>
  </si>
  <si>
    <t>Colonne1612</t>
  </si>
  <si>
    <t>Colonne1613</t>
  </si>
  <si>
    <t>Colonne1614</t>
  </si>
  <si>
    <t>Colonne1615</t>
  </si>
  <si>
    <t>Colonne1616</t>
  </si>
  <si>
    <t>Colonne1617</t>
  </si>
  <si>
    <t>Colonne1618</t>
  </si>
  <si>
    <t>Colonne1619</t>
  </si>
  <si>
    <t>Colonne1620</t>
  </si>
  <si>
    <t>Colonne1621</t>
  </si>
  <si>
    <t>Colonne1622</t>
  </si>
  <si>
    <t>Colonne1623</t>
  </si>
  <si>
    <t>Colonne1624</t>
  </si>
  <si>
    <t>Colonne1625</t>
  </si>
  <si>
    <t>Colonne1626</t>
  </si>
  <si>
    <t>Colonne1627</t>
  </si>
  <si>
    <t>Colonne1628</t>
  </si>
  <si>
    <t>Colonne1629</t>
  </si>
  <si>
    <t>Colonne1630</t>
  </si>
  <si>
    <t>Colonne1631</t>
  </si>
  <si>
    <t>Colonne1632</t>
  </si>
  <si>
    <t>Colonne1633</t>
  </si>
  <si>
    <t>Colonne1634</t>
  </si>
  <si>
    <t>Colonne1635</t>
  </si>
  <si>
    <t>Colonne1636</t>
  </si>
  <si>
    <t>Colonne1637</t>
  </si>
  <si>
    <t>Colonne1638</t>
  </si>
  <si>
    <t>Colonne1639</t>
  </si>
  <si>
    <t>Colonne1640</t>
  </si>
  <si>
    <t>Colonne1641</t>
  </si>
  <si>
    <t>Colonne1642</t>
  </si>
  <si>
    <t>Colonne1643</t>
  </si>
  <si>
    <t>Colonne1644</t>
  </si>
  <si>
    <t>Colonne1645</t>
  </si>
  <si>
    <t>Colonne1646</t>
  </si>
  <si>
    <t>Colonne1647</t>
  </si>
  <si>
    <t>Colonne1648</t>
  </si>
  <si>
    <t>Colonne1649</t>
  </si>
  <si>
    <t>Colonne1650</t>
  </si>
  <si>
    <t>Colonne1651</t>
  </si>
  <si>
    <t>Colonne1652</t>
  </si>
  <si>
    <t>Colonne1653</t>
  </si>
  <si>
    <t>Colonne1654</t>
  </si>
  <si>
    <t>Colonne1655</t>
  </si>
  <si>
    <t>Colonne1656</t>
  </si>
  <si>
    <t>Colonne1657</t>
  </si>
  <si>
    <t>Colonne1658</t>
  </si>
  <si>
    <t>Colonne1659</t>
  </si>
  <si>
    <t>Colonne1660</t>
  </si>
  <si>
    <t>Colonne1661</t>
  </si>
  <si>
    <t>Colonne1662</t>
  </si>
  <si>
    <t>Colonne1663</t>
  </si>
  <si>
    <t>Colonne1664</t>
  </si>
  <si>
    <t>Colonne1665</t>
  </si>
  <si>
    <t>Colonne1666</t>
  </si>
  <si>
    <t>Colonne1667</t>
  </si>
  <si>
    <t>Colonne1668</t>
  </si>
  <si>
    <t>Colonne1669</t>
  </si>
  <si>
    <t>Colonne1670</t>
  </si>
  <si>
    <t>Colonne1671</t>
  </si>
  <si>
    <t>Colonne1672</t>
  </si>
  <si>
    <t>Colonne1673</t>
  </si>
  <si>
    <t>Colonne1674</t>
  </si>
  <si>
    <t>Colonne1675</t>
  </si>
  <si>
    <t>Colonne1676</t>
  </si>
  <si>
    <t>Colonne1677</t>
  </si>
  <si>
    <t>Colonne1678</t>
  </si>
  <si>
    <t>Colonne1679</t>
  </si>
  <si>
    <t>Colonne1680</t>
  </si>
  <si>
    <t>Colonne1681</t>
  </si>
  <si>
    <t>Colonne1682</t>
  </si>
  <si>
    <t>Colonne1683</t>
  </si>
  <si>
    <t>Colonne1684</t>
  </si>
  <si>
    <t>Colonne1685</t>
  </si>
  <si>
    <t>Colonne1686</t>
  </si>
  <si>
    <t>Colonne1687</t>
  </si>
  <si>
    <t>Colonne1688</t>
  </si>
  <si>
    <t>Colonne1689</t>
  </si>
  <si>
    <t>Colonne1690</t>
  </si>
  <si>
    <t>Colonne1691</t>
  </si>
  <si>
    <t>Colonne1692</t>
  </si>
  <si>
    <t>Colonne1693</t>
  </si>
  <si>
    <t>Colonne1694</t>
  </si>
  <si>
    <t>Colonne1695</t>
  </si>
  <si>
    <t>Colonne1696</t>
  </si>
  <si>
    <t>Colonne1697</t>
  </si>
  <si>
    <t>Colonne1698</t>
  </si>
  <si>
    <t>Colonne1699</t>
  </si>
  <si>
    <t>Colonne1700</t>
  </si>
  <si>
    <t>Colonne1701</t>
  </si>
  <si>
    <t>Colonne1702</t>
  </si>
  <si>
    <t>Colonne1703</t>
  </si>
  <si>
    <t>Colonne1704</t>
  </si>
  <si>
    <t>Colonne1705</t>
  </si>
  <si>
    <t>Colonne1706</t>
  </si>
  <si>
    <t>Colonne1707</t>
  </si>
  <si>
    <t>Colonne1708</t>
  </si>
  <si>
    <t>Colonne1709</t>
  </si>
  <si>
    <t>Colonne1710</t>
  </si>
  <si>
    <t>Colonne1711</t>
  </si>
  <si>
    <t>Colonne1712</t>
  </si>
  <si>
    <t>Colonne1713</t>
  </si>
  <si>
    <t>Colonne1714</t>
  </si>
  <si>
    <t>Colonne1715</t>
  </si>
  <si>
    <t>Colonne1716</t>
  </si>
  <si>
    <t>Colonne1717</t>
  </si>
  <si>
    <t>Colonne1718</t>
  </si>
  <si>
    <t>Colonne1719</t>
  </si>
  <si>
    <t>Colonne1720</t>
  </si>
  <si>
    <t>Colonne1721</t>
  </si>
  <si>
    <t>Colonne1722</t>
  </si>
  <si>
    <t>Colonne1723</t>
  </si>
  <si>
    <t>Colonne1724</t>
  </si>
  <si>
    <t>Colonne1725</t>
  </si>
  <si>
    <t>Colonne1726</t>
  </si>
  <si>
    <t>Colonne1727</t>
  </si>
  <si>
    <t>Colonne1728</t>
  </si>
  <si>
    <t>Colonne1729</t>
  </si>
  <si>
    <t>Colonne1730</t>
  </si>
  <si>
    <t>Colonne1731</t>
  </si>
  <si>
    <t>Colonne1732</t>
  </si>
  <si>
    <t>Colonne1733</t>
  </si>
  <si>
    <t>Colonne1734</t>
  </si>
  <si>
    <t>Colonne1735</t>
  </si>
  <si>
    <t>Colonne1736</t>
  </si>
  <si>
    <t>Colonne1737</t>
  </si>
  <si>
    <t>Colonne1738</t>
  </si>
  <si>
    <t>Colonne1739</t>
  </si>
  <si>
    <t>Colonne1740</t>
  </si>
  <si>
    <t>Colonne1741</t>
  </si>
  <si>
    <t>Colonne1742</t>
  </si>
  <si>
    <t>Colonne1743</t>
  </si>
  <si>
    <t>Colonne1744</t>
  </si>
  <si>
    <t>Colonne1745</t>
  </si>
  <si>
    <t>Colonne1746</t>
  </si>
  <si>
    <t>Colonne1747</t>
  </si>
  <si>
    <t>Colonne1748</t>
  </si>
  <si>
    <t>Colonne1749</t>
  </si>
  <si>
    <t>Colonne1750</t>
  </si>
  <si>
    <t>Colonne1751</t>
  </si>
  <si>
    <t>Colonne1752</t>
  </si>
  <si>
    <t>Colonne1753</t>
  </si>
  <si>
    <t>Colonne1754</t>
  </si>
  <si>
    <t>Colonne1755</t>
  </si>
  <si>
    <t>Colonne1756</t>
  </si>
  <si>
    <t>Colonne1757</t>
  </si>
  <si>
    <t>Colonne1758</t>
  </si>
  <si>
    <t>Colonne1759</t>
  </si>
  <si>
    <t>Colonne1760</t>
  </si>
  <si>
    <t>Colonne1761</t>
  </si>
  <si>
    <t>Colonne1762</t>
  </si>
  <si>
    <t>Colonne1763</t>
  </si>
  <si>
    <t>Colonne1764</t>
  </si>
  <si>
    <t>Colonne1765</t>
  </si>
  <si>
    <t>Colonne1766</t>
  </si>
  <si>
    <t>Colonne1767</t>
  </si>
  <si>
    <t>Colonne1768</t>
  </si>
  <si>
    <t>Colonne1769</t>
  </si>
  <si>
    <t>Colonne1770</t>
  </si>
  <si>
    <t>Colonne1771</t>
  </si>
  <si>
    <t>Colonne1772</t>
  </si>
  <si>
    <t>Colonne1773</t>
  </si>
  <si>
    <t>Colonne1774</t>
  </si>
  <si>
    <t>Colonne1775</t>
  </si>
  <si>
    <t>Colonne1776</t>
  </si>
  <si>
    <t>Colonne1777</t>
  </si>
  <si>
    <t>Colonne1778</t>
  </si>
  <si>
    <t>Colonne1779</t>
  </si>
  <si>
    <t>Colonne1780</t>
  </si>
  <si>
    <t>Colonne1781</t>
  </si>
  <si>
    <t>Colonne1782</t>
  </si>
  <si>
    <t>Colonne1783</t>
  </si>
  <si>
    <t>Colonne1784</t>
  </si>
  <si>
    <t>Colonne1785</t>
  </si>
  <si>
    <t>Colonne1786</t>
  </si>
  <si>
    <t>Colonne1787</t>
  </si>
  <si>
    <t>Colonne1788</t>
  </si>
  <si>
    <t>Colonne1789</t>
  </si>
  <si>
    <t>Colonne1790</t>
  </si>
  <si>
    <t>Colonne1791</t>
  </si>
  <si>
    <t>Colonne1792</t>
  </si>
  <si>
    <t>Colonne1793</t>
  </si>
  <si>
    <t>Colonne1794</t>
  </si>
  <si>
    <t>Colonne1795</t>
  </si>
  <si>
    <t>Colonne1796</t>
  </si>
  <si>
    <t>Colonne1797</t>
  </si>
  <si>
    <t>Colonne1798</t>
  </si>
  <si>
    <t>Colonne1799</t>
  </si>
  <si>
    <t>Colonne1800</t>
  </si>
  <si>
    <t>Colonne1801</t>
  </si>
  <si>
    <t>Colonne1802</t>
  </si>
  <si>
    <t>Colonne1803</t>
  </si>
  <si>
    <t>Colonne1804</t>
  </si>
  <si>
    <t>Colonne1805</t>
  </si>
  <si>
    <t>Colonne1806</t>
  </si>
  <si>
    <t>Colonne1807</t>
  </si>
  <si>
    <t>Colonne1808</t>
  </si>
  <si>
    <t>Colonne1809</t>
  </si>
  <si>
    <t>Colonne1810</t>
  </si>
  <si>
    <t>Colonne1811</t>
  </si>
  <si>
    <t>Colonne1812</t>
  </si>
  <si>
    <t>Colonne1813</t>
  </si>
  <si>
    <t>Colonne1814</t>
  </si>
  <si>
    <t>Colonne1815</t>
  </si>
  <si>
    <t>Colonne1816</t>
  </si>
  <si>
    <t>Colonne1817</t>
  </si>
  <si>
    <t>Colonne1818</t>
  </si>
  <si>
    <t>Colonne1819</t>
  </si>
  <si>
    <t>Colonne1820</t>
  </si>
  <si>
    <t>Colonne1821</t>
  </si>
  <si>
    <t>Colonne1822</t>
  </si>
  <si>
    <t>Colonne1823</t>
  </si>
  <si>
    <t>Colonne1824</t>
  </si>
  <si>
    <t>Colonne1825</t>
  </si>
  <si>
    <t>Colonne1826</t>
  </si>
  <si>
    <t>Colonne1827</t>
  </si>
  <si>
    <t>Colonne1828</t>
  </si>
  <si>
    <t>Colonne1829</t>
  </si>
  <si>
    <t>Colonne1830</t>
  </si>
  <si>
    <t>Colonne1831</t>
  </si>
  <si>
    <t>Colonne1832</t>
  </si>
  <si>
    <t>Colonne1833</t>
  </si>
  <si>
    <t>Colonne1834</t>
  </si>
  <si>
    <t>Colonne1835</t>
  </si>
  <si>
    <t>Colonne1836</t>
  </si>
  <si>
    <t>Colonne1837</t>
  </si>
  <si>
    <t>Colonne1838</t>
  </si>
  <si>
    <t>Colonne1839</t>
  </si>
  <si>
    <t>Colonne1840</t>
  </si>
  <si>
    <t>Colonne1841</t>
  </si>
  <si>
    <t>Colonne1842</t>
  </si>
  <si>
    <t>Colonne1843</t>
  </si>
  <si>
    <t>Colonne1844</t>
  </si>
  <si>
    <t>Colonne1845</t>
  </si>
  <si>
    <t>Colonne1846</t>
  </si>
  <si>
    <t>Colonne1847</t>
  </si>
  <si>
    <t>Colonne1848</t>
  </si>
  <si>
    <t>Colonne1849</t>
  </si>
  <si>
    <t>Colonne1850</t>
  </si>
  <si>
    <t>Colonne1851</t>
  </si>
  <si>
    <t>Colonne1852</t>
  </si>
  <si>
    <t>Colonne1853</t>
  </si>
  <si>
    <t>Colonne1854</t>
  </si>
  <si>
    <t>Colonne1855</t>
  </si>
  <si>
    <t>Colonne1856</t>
  </si>
  <si>
    <t>Colonne1857</t>
  </si>
  <si>
    <t>Colonne1858</t>
  </si>
  <si>
    <t>Colonne1859</t>
  </si>
  <si>
    <t>Colonne1860</t>
  </si>
  <si>
    <t>Colonne1861</t>
  </si>
  <si>
    <t>Colonne1862</t>
  </si>
  <si>
    <t>Colonne1863</t>
  </si>
  <si>
    <t>Colonne1864</t>
  </si>
  <si>
    <t>Colonne1865</t>
  </si>
  <si>
    <t>Colonne1866</t>
  </si>
  <si>
    <t>Colonne1867</t>
  </si>
  <si>
    <t>Colonne1868</t>
  </si>
  <si>
    <t>Colonne1869</t>
  </si>
  <si>
    <t>Colonne1870</t>
  </si>
  <si>
    <t>Colonne1871</t>
  </si>
  <si>
    <t>Colonne1872</t>
  </si>
  <si>
    <t>Colonne1873</t>
  </si>
  <si>
    <t>Colonne1874</t>
  </si>
  <si>
    <t>Colonne1875</t>
  </si>
  <si>
    <t>Colonne1876</t>
  </si>
  <si>
    <t>Colonne1877</t>
  </si>
  <si>
    <t>Colonne1878</t>
  </si>
  <si>
    <t>Colonne1879</t>
  </si>
  <si>
    <t>Colonne1880</t>
  </si>
  <si>
    <t>Colonne1881</t>
  </si>
  <si>
    <t>Colonne1882</t>
  </si>
  <si>
    <t>Colonne1883</t>
  </si>
  <si>
    <t>Colonne1884</t>
  </si>
  <si>
    <t>Colonne1885</t>
  </si>
  <si>
    <t>Colonne1886</t>
  </si>
  <si>
    <t>Colonne1887</t>
  </si>
  <si>
    <t>Colonne1888</t>
  </si>
  <si>
    <t>Colonne1889</t>
  </si>
  <si>
    <t>Colonne1890</t>
  </si>
  <si>
    <t>Colonne1891</t>
  </si>
  <si>
    <t>Colonne1892</t>
  </si>
  <si>
    <t>Colonne1893</t>
  </si>
  <si>
    <t>Colonne1894</t>
  </si>
  <si>
    <t>Colonne1895</t>
  </si>
  <si>
    <t>Colonne1896</t>
  </si>
  <si>
    <t>Colonne1897</t>
  </si>
  <si>
    <t>Colonne1898</t>
  </si>
  <si>
    <t>Colonne1899</t>
  </si>
  <si>
    <t>Colonne1900</t>
  </si>
  <si>
    <t>Colonne1901</t>
  </si>
  <si>
    <t>Colonne1902</t>
  </si>
  <si>
    <t>Colonne1903</t>
  </si>
  <si>
    <t>Colonne1904</t>
  </si>
  <si>
    <t>Colonne1905</t>
  </si>
  <si>
    <t>Colonne1906</t>
  </si>
  <si>
    <t>Colonne1907</t>
  </si>
  <si>
    <t>Colonne1908</t>
  </si>
  <si>
    <t>Colonne1909</t>
  </si>
  <si>
    <t>Colonne1910</t>
  </si>
  <si>
    <t>Colonne1911</t>
  </si>
  <si>
    <t>Colonne1912</t>
  </si>
  <si>
    <t>Colonne1913</t>
  </si>
  <si>
    <t>Colonne1914</t>
  </si>
  <si>
    <t>Colonne1915</t>
  </si>
  <si>
    <t>Colonne1916</t>
  </si>
  <si>
    <t>Colonne1917</t>
  </si>
  <si>
    <t>Colonne1918</t>
  </si>
  <si>
    <t>Colonne1919</t>
  </si>
  <si>
    <t>Colonne1920</t>
  </si>
  <si>
    <t>Colonne1921</t>
  </si>
  <si>
    <t>Colonne1922</t>
  </si>
  <si>
    <t>Colonne1923</t>
  </si>
  <si>
    <t>Colonne1924</t>
  </si>
  <si>
    <t>Colonne1925</t>
  </si>
  <si>
    <t>Colonne1926</t>
  </si>
  <si>
    <t>Colonne1927</t>
  </si>
  <si>
    <t>Colonne1928</t>
  </si>
  <si>
    <t>Colonne1929</t>
  </si>
  <si>
    <t>Colonne1930</t>
  </si>
  <si>
    <t>Colonne1931</t>
  </si>
  <si>
    <t>Colonne1932</t>
  </si>
  <si>
    <t>Colonne1933</t>
  </si>
  <si>
    <t>Colonne1934</t>
  </si>
  <si>
    <t>Colonne1935</t>
  </si>
  <si>
    <t>Colonne1936</t>
  </si>
  <si>
    <t>Colonne1937</t>
  </si>
  <si>
    <t>Colonne1938</t>
  </si>
  <si>
    <t>Colonne1939</t>
  </si>
  <si>
    <t>Colonne1940</t>
  </si>
  <si>
    <t>Colonne1941</t>
  </si>
  <si>
    <t>Colonne1942</t>
  </si>
  <si>
    <t>Colonne1943</t>
  </si>
  <si>
    <t>Colonne1944</t>
  </si>
  <si>
    <t>Colonne1945</t>
  </si>
  <si>
    <t>Colonne1946</t>
  </si>
  <si>
    <t>Colonne1947</t>
  </si>
  <si>
    <t>Colonne1948</t>
  </si>
  <si>
    <t>Colonne1949</t>
  </si>
  <si>
    <t>Colonne1950</t>
  </si>
  <si>
    <t>Colonne1951</t>
  </si>
  <si>
    <t>Colonne1952</t>
  </si>
  <si>
    <t>Colonne1953</t>
  </si>
  <si>
    <t>Colonne1954</t>
  </si>
  <si>
    <t>Colonne1955</t>
  </si>
  <si>
    <t>Colonne1956</t>
  </si>
  <si>
    <t>Colonne1957</t>
  </si>
  <si>
    <t>Colonne1958</t>
  </si>
  <si>
    <t>Colonne1959</t>
  </si>
  <si>
    <t>Colonne1960</t>
  </si>
  <si>
    <t>Colonne1961</t>
  </si>
  <si>
    <t>Colonne1962</t>
  </si>
  <si>
    <t>Colonne1963</t>
  </si>
  <si>
    <t>Colonne1964</t>
  </si>
  <si>
    <t>Colonne1965</t>
  </si>
  <si>
    <t>Colonne1966</t>
  </si>
  <si>
    <t>Colonne1967</t>
  </si>
  <si>
    <t>Colonne1968</t>
  </si>
  <si>
    <t>Colonne1969</t>
  </si>
  <si>
    <t>Colonne1970</t>
  </si>
  <si>
    <t>Colonne1971</t>
  </si>
  <si>
    <t>Colonne1972</t>
  </si>
  <si>
    <t>Colonne1973</t>
  </si>
  <si>
    <t>Colonne1974</t>
  </si>
  <si>
    <t>Colonne1975</t>
  </si>
  <si>
    <t>Colonne1976</t>
  </si>
  <si>
    <t>Colonne1977</t>
  </si>
  <si>
    <t>Colonne1978</t>
  </si>
  <si>
    <t>Colonne1979</t>
  </si>
  <si>
    <t>Colonne1980</t>
  </si>
  <si>
    <t>Colonne1981</t>
  </si>
  <si>
    <t>Colonne1982</t>
  </si>
  <si>
    <t>Colonne1983</t>
  </si>
  <si>
    <t>Colonne1984</t>
  </si>
  <si>
    <t>Colonne1985</t>
  </si>
  <si>
    <t>Colonne1986</t>
  </si>
  <si>
    <t>Colonne1987</t>
  </si>
  <si>
    <t>Colonne1988</t>
  </si>
  <si>
    <t>Colonne1989</t>
  </si>
  <si>
    <t>Colonne1990</t>
  </si>
  <si>
    <t>Colonne1991</t>
  </si>
  <si>
    <t>Colonne1992</t>
  </si>
  <si>
    <t>Colonne1993</t>
  </si>
  <si>
    <t>Colonne1994</t>
  </si>
  <si>
    <t>Colonne1995</t>
  </si>
  <si>
    <t>Colonne1996</t>
  </si>
  <si>
    <t>Colonne1997</t>
  </si>
  <si>
    <t>Colonne1998</t>
  </si>
  <si>
    <t>Colonne1999</t>
  </si>
  <si>
    <t>Colonne2000</t>
  </si>
  <si>
    <t>Colonne2001</t>
  </si>
  <si>
    <t>Colonne2002</t>
  </si>
  <si>
    <t>Colonne2003</t>
  </si>
  <si>
    <t>Colonne2004</t>
  </si>
  <si>
    <t>Colonne2005</t>
  </si>
  <si>
    <t>Colonne2006</t>
  </si>
  <si>
    <t>Colonne2007</t>
  </si>
  <si>
    <t>Colonne2008</t>
  </si>
  <si>
    <t>Colonne2009</t>
  </si>
  <si>
    <t>Colonne2010</t>
  </si>
  <si>
    <t>Colonne2011</t>
  </si>
  <si>
    <t>Colonne2012</t>
  </si>
  <si>
    <t>Colonne2013</t>
  </si>
  <si>
    <t>Colonne2014</t>
  </si>
  <si>
    <t>Colonne2015</t>
  </si>
  <si>
    <t>Colonne2016</t>
  </si>
  <si>
    <t>Colonne2017</t>
  </si>
  <si>
    <t>Colonne2018</t>
  </si>
  <si>
    <t>Colonne2019</t>
  </si>
  <si>
    <t>Colonne2020</t>
  </si>
  <si>
    <t>Colonne2021</t>
  </si>
  <si>
    <t>Colonne2022</t>
  </si>
  <si>
    <t>Colonne2023</t>
  </si>
  <si>
    <t>Colonne2024</t>
  </si>
  <si>
    <t>Colonne2025</t>
  </si>
  <si>
    <t>Colonne2026</t>
  </si>
  <si>
    <t>Colonne2027</t>
  </si>
  <si>
    <t>Colonne2028</t>
  </si>
  <si>
    <t>Colonne2029</t>
  </si>
  <si>
    <t>Colonne2030</t>
  </si>
  <si>
    <t>Colonne2031</t>
  </si>
  <si>
    <t>Colonne2032</t>
  </si>
  <si>
    <t>Colonne2033</t>
  </si>
  <si>
    <t>Colonne2034</t>
  </si>
  <si>
    <t>Colonne2035</t>
  </si>
  <si>
    <t>Colonne2036</t>
  </si>
  <si>
    <t>Colonne2037</t>
  </si>
  <si>
    <t>Colonne2038</t>
  </si>
  <si>
    <t>Colonne2039</t>
  </si>
  <si>
    <t>Colonne2040</t>
  </si>
  <si>
    <t>Colonne2041</t>
  </si>
  <si>
    <t>Colonne2042</t>
  </si>
  <si>
    <t>Colonne2043</t>
  </si>
  <si>
    <t>Colonne2044</t>
  </si>
  <si>
    <t>Colonne2045</t>
  </si>
  <si>
    <t>Colonne2046</t>
  </si>
  <si>
    <t>Colonne2047</t>
  </si>
  <si>
    <t>Colonne2048</t>
  </si>
  <si>
    <t>Colonne2049</t>
  </si>
  <si>
    <t>Colonne2050</t>
  </si>
  <si>
    <t>Colonne2051</t>
  </si>
  <si>
    <t>Colonne2052</t>
  </si>
  <si>
    <t>Colonne2053</t>
  </si>
  <si>
    <t>Colonne2054</t>
  </si>
  <si>
    <t>Colonne2055</t>
  </si>
  <si>
    <t>Colonne2056</t>
  </si>
  <si>
    <t>Colonne2057</t>
  </si>
  <si>
    <t>Colonne2058</t>
  </si>
  <si>
    <t>Colonne2059</t>
  </si>
  <si>
    <t>Colonne2060</t>
  </si>
  <si>
    <t>Colonne2061</t>
  </si>
  <si>
    <t>Colonne2062</t>
  </si>
  <si>
    <t>Colonne2063</t>
  </si>
  <si>
    <t>Colonne2064</t>
  </si>
  <si>
    <t>Colonne2065</t>
  </si>
  <si>
    <t>Colonne2066</t>
  </si>
  <si>
    <t>Colonne2067</t>
  </si>
  <si>
    <t>Colonne2068</t>
  </si>
  <si>
    <t>Colonne2069</t>
  </si>
  <si>
    <t>Colonne2070</t>
  </si>
  <si>
    <t>Colonne2071</t>
  </si>
  <si>
    <t>Colonne2072</t>
  </si>
  <si>
    <t>Colonne2073</t>
  </si>
  <si>
    <t>Colonne2074</t>
  </si>
  <si>
    <t>Colonne2075</t>
  </si>
  <si>
    <t>Colonne2076</t>
  </si>
  <si>
    <t>Colonne2077</t>
  </si>
  <si>
    <t>Colonne2078</t>
  </si>
  <si>
    <t>Colonne2079</t>
  </si>
  <si>
    <t>Colonne2080</t>
  </si>
  <si>
    <t>Colonne2081</t>
  </si>
  <si>
    <t>Colonne2082</t>
  </si>
  <si>
    <t>Colonne2083</t>
  </si>
  <si>
    <t>Colonne2084</t>
  </si>
  <si>
    <t>Colonne2085</t>
  </si>
  <si>
    <t>Colonne2086</t>
  </si>
  <si>
    <t>Colonne2087</t>
  </si>
  <si>
    <t>Colonne2088</t>
  </si>
  <si>
    <t>Colonne2089</t>
  </si>
  <si>
    <t>Colonne2090</t>
  </si>
  <si>
    <t>Colonne2091</t>
  </si>
  <si>
    <t>Colonne2092</t>
  </si>
  <si>
    <t>Colonne2093</t>
  </si>
  <si>
    <t>Colonne2094</t>
  </si>
  <si>
    <t>Colonne2095</t>
  </si>
  <si>
    <t>Colonne2096</t>
  </si>
  <si>
    <t>Colonne2097</t>
  </si>
  <si>
    <t>Colonne2098</t>
  </si>
  <si>
    <t>Colonne2099</t>
  </si>
  <si>
    <t>Colonne2100</t>
  </si>
  <si>
    <t>Colonne2101</t>
  </si>
  <si>
    <t>Colonne2102</t>
  </si>
  <si>
    <t>Colonne2103</t>
  </si>
  <si>
    <t>Colonne2104</t>
  </si>
  <si>
    <t>Colonne2105</t>
  </si>
  <si>
    <t>Colonne2106</t>
  </si>
  <si>
    <t>Colonne2107</t>
  </si>
  <si>
    <t>Colonne2108</t>
  </si>
  <si>
    <t>Colonne2109</t>
  </si>
  <si>
    <t>Colonne2110</t>
  </si>
  <si>
    <t>Colonne2111</t>
  </si>
  <si>
    <t>Colonne2112</t>
  </si>
  <si>
    <t>Colonne2113</t>
  </si>
  <si>
    <t>Colonne2114</t>
  </si>
  <si>
    <t>Colonne2115</t>
  </si>
  <si>
    <t>Colonne2116</t>
  </si>
  <si>
    <t>Colonne2117</t>
  </si>
  <si>
    <t>Colonne2118</t>
  </si>
  <si>
    <t>Colonne2119</t>
  </si>
  <si>
    <t>Colonne2120</t>
  </si>
  <si>
    <t>Colonne2121</t>
  </si>
  <si>
    <t>Colonne2122</t>
  </si>
  <si>
    <t>Colonne2123</t>
  </si>
  <si>
    <t>Colonne2124</t>
  </si>
  <si>
    <t>Colonne2125</t>
  </si>
  <si>
    <t>Colonne2126</t>
  </si>
  <si>
    <t>Colonne2127</t>
  </si>
  <si>
    <t>Colonne2128</t>
  </si>
  <si>
    <t>Colonne2129</t>
  </si>
  <si>
    <t>Colonne2130</t>
  </si>
  <si>
    <t>Colonne2131</t>
  </si>
  <si>
    <t>Colonne2132</t>
  </si>
  <si>
    <t>Colonne2133</t>
  </si>
  <si>
    <t>Colonne2134</t>
  </si>
  <si>
    <t>Colonne2135</t>
  </si>
  <si>
    <t>Colonne2136</t>
  </si>
  <si>
    <t>Colonne2137</t>
  </si>
  <si>
    <t>Colonne2138</t>
  </si>
  <si>
    <t>Colonne2139</t>
  </si>
  <si>
    <t>Colonne2140</t>
  </si>
  <si>
    <t>Colonne2141</t>
  </si>
  <si>
    <t>Colonne2142</t>
  </si>
  <si>
    <t>Colonne2143</t>
  </si>
  <si>
    <t>Colonne2144</t>
  </si>
  <si>
    <t>Colonne2145</t>
  </si>
  <si>
    <t>Colonne2146</t>
  </si>
  <si>
    <t>Colonne2147</t>
  </si>
  <si>
    <t>Colonne2148</t>
  </si>
  <si>
    <t>Colonne2149</t>
  </si>
  <si>
    <t>Colonne2150</t>
  </si>
  <si>
    <t>Colonne2151</t>
  </si>
  <si>
    <t>Colonne2152</t>
  </si>
  <si>
    <t>Colonne2153</t>
  </si>
  <si>
    <t>Colonne2154</t>
  </si>
  <si>
    <t>Colonne2155</t>
  </si>
  <si>
    <t>Colonne2156</t>
  </si>
  <si>
    <t>Colonne2157</t>
  </si>
  <si>
    <t>Colonne2158</t>
  </si>
  <si>
    <t>Colonne2159</t>
  </si>
  <si>
    <t>Colonne2160</t>
  </si>
  <si>
    <t>Colonne2161</t>
  </si>
  <si>
    <t>Colonne2162</t>
  </si>
  <si>
    <t>Colonne2163</t>
  </si>
  <si>
    <t>Colonne2164</t>
  </si>
  <si>
    <t>Colonne2165</t>
  </si>
  <si>
    <t>Colonne2166</t>
  </si>
  <si>
    <t>Colonne2167</t>
  </si>
  <si>
    <t>Colonne2168</t>
  </si>
  <si>
    <t>Colonne2169</t>
  </si>
  <si>
    <t>Colonne2170</t>
  </si>
  <si>
    <t>Colonne2171</t>
  </si>
  <si>
    <t>Colonne2172</t>
  </si>
  <si>
    <t>Colonne2173</t>
  </si>
  <si>
    <t>Colonne2174</t>
  </si>
  <si>
    <t>Colonne2175</t>
  </si>
  <si>
    <t>Colonne2176</t>
  </si>
  <si>
    <t>Colonne2177</t>
  </si>
  <si>
    <t>Colonne2178</t>
  </si>
  <si>
    <t>Colonne2179</t>
  </si>
  <si>
    <t>Colonne2180</t>
  </si>
  <si>
    <t>Colonne2181</t>
  </si>
  <si>
    <t>Colonne2182</t>
  </si>
  <si>
    <t>Colonne2183</t>
  </si>
  <si>
    <t>Colonne2184</t>
  </si>
  <si>
    <t>Colonne2185</t>
  </si>
  <si>
    <t>Colonne2186</t>
  </si>
  <si>
    <t>Colonne2187</t>
  </si>
  <si>
    <t>Colonne2188</t>
  </si>
  <si>
    <t>Colonne2189</t>
  </si>
  <si>
    <t>Colonne2190</t>
  </si>
  <si>
    <t>Colonne2191</t>
  </si>
  <si>
    <t>Colonne2192</t>
  </si>
  <si>
    <t>Colonne2193</t>
  </si>
  <si>
    <t>Colonne2194</t>
  </si>
  <si>
    <t>Colonne2195</t>
  </si>
  <si>
    <t>Colonne2196</t>
  </si>
  <si>
    <t>Colonne2197</t>
  </si>
  <si>
    <t>Colonne2198</t>
  </si>
  <si>
    <t>Colonne2199</t>
  </si>
  <si>
    <t>Colonne2200</t>
  </si>
  <si>
    <t>Colonne2201</t>
  </si>
  <si>
    <t>Colonne2202</t>
  </si>
  <si>
    <t>Colonne2203</t>
  </si>
  <si>
    <t>Colonne2204</t>
  </si>
  <si>
    <t>Colonne2205</t>
  </si>
  <si>
    <t>Colonne2206</t>
  </si>
  <si>
    <t>Colonne2207</t>
  </si>
  <si>
    <t>Colonne2208</t>
  </si>
  <si>
    <t>Colonne2209</t>
  </si>
  <si>
    <t>Colonne2210</t>
  </si>
  <si>
    <t>Colonne2211</t>
  </si>
  <si>
    <t>Colonne2212</t>
  </si>
  <si>
    <t>Colonne2213</t>
  </si>
  <si>
    <t>Colonne2214</t>
  </si>
  <si>
    <t>Colonne2215</t>
  </si>
  <si>
    <t>Colonne2216</t>
  </si>
  <si>
    <t>Colonne2217</t>
  </si>
  <si>
    <t>Colonne2218</t>
  </si>
  <si>
    <t>Colonne2219</t>
  </si>
  <si>
    <t>Colonne2220</t>
  </si>
  <si>
    <t>Colonne2221</t>
  </si>
  <si>
    <t>Colonne2222</t>
  </si>
  <si>
    <t>Colonne2223</t>
  </si>
  <si>
    <t>Colonne2224</t>
  </si>
  <si>
    <t>Colonne2225</t>
  </si>
  <si>
    <t>Colonne2226</t>
  </si>
  <si>
    <t>Colonne2227</t>
  </si>
  <si>
    <t>Colonne2228</t>
  </si>
  <si>
    <t>Colonne2229</t>
  </si>
  <si>
    <t>Colonne2230</t>
  </si>
  <si>
    <t>Colonne2231</t>
  </si>
  <si>
    <t>Colonne2232</t>
  </si>
  <si>
    <t>Colonne2233</t>
  </si>
  <si>
    <t>Colonne2234</t>
  </si>
  <si>
    <t>Colonne2235</t>
  </si>
  <si>
    <t>Colonne2236</t>
  </si>
  <si>
    <t>Colonne2237</t>
  </si>
  <si>
    <t>Colonne2238</t>
  </si>
  <si>
    <t>Colonne2239</t>
  </si>
  <si>
    <t>Colonne2240</t>
  </si>
  <si>
    <t>Colonne2241</t>
  </si>
  <si>
    <t>Colonne2242</t>
  </si>
  <si>
    <t>Colonne2243</t>
  </si>
  <si>
    <t>Colonne2244</t>
  </si>
  <si>
    <t>Colonne2245</t>
  </si>
  <si>
    <t>Colonne2246</t>
  </si>
  <si>
    <t>Colonne2247</t>
  </si>
  <si>
    <t>Colonne2248</t>
  </si>
  <si>
    <t>Colonne2249</t>
  </si>
  <si>
    <t>Colonne2250</t>
  </si>
  <si>
    <t>Colonne2251</t>
  </si>
  <si>
    <t>Colonne2252</t>
  </si>
  <si>
    <t>Colonne2253</t>
  </si>
  <si>
    <t>Colonne2254</t>
  </si>
  <si>
    <t>Colonne2255</t>
  </si>
  <si>
    <t>Colonne2256</t>
  </si>
  <si>
    <t>Colonne2257</t>
  </si>
  <si>
    <t>Colonne2258</t>
  </si>
  <si>
    <t>Colonne2259</t>
  </si>
  <si>
    <t>Colonne2260</t>
  </si>
  <si>
    <t>Colonne2261</t>
  </si>
  <si>
    <t>Colonne2262</t>
  </si>
  <si>
    <t>Colonne2263</t>
  </si>
  <si>
    <t>Colonne2264</t>
  </si>
  <si>
    <t>Colonne2265</t>
  </si>
  <si>
    <t>Colonne2266</t>
  </si>
  <si>
    <t>Colonne2267</t>
  </si>
  <si>
    <t>Colonne2268</t>
  </si>
  <si>
    <t>Colonne2269</t>
  </si>
  <si>
    <t>Colonne2270</t>
  </si>
  <si>
    <t>Colonne2271</t>
  </si>
  <si>
    <t>Colonne2272</t>
  </si>
  <si>
    <t>Colonne2273</t>
  </si>
  <si>
    <t>Colonne2274</t>
  </si>
  <si>
    <t>Colonne2275</t>
  </si>
  <si>
    <t>Colonne2276</t>
  </si>
  <si>
    <t>Colonne2277</t>
  </si>
  <si>
    <t>Colonne2278</t>
  </si>
  <si>
    <t>Colonne2279</t>
  </si>
  <si>
    <t>Colonne2280</t>
  </si>
  <si>
    <t>Colonne2281</t>
  </si>
  <si>
    <t>Colonne2282</t>
  </si>
  <si>
    <t>Colonne2283</t>
  </si>
  <si>
    <t>Colonne2284</t>
  </si>
  <si>
    <t>Colonne2285</t>
  </si>
  <si>
    <t>Colonne2286</t>
  </si>
  <si>
    <t>Colonne2287</t>
  </si>
  <si>
    <t>Colonne2288</t>
  </si>
  <si>
    <t>Colonne2289</t>
  </si>
  <si>
    <t>Colonne2290</t>
  </si>
  <si>
    <t>Colonne2291</t>
  </si>
  <si>
    <t>Colonne2292</t>
  </si>
  <si>
    <t>Colonne2293</t>
  </si>
  <si>
    <t>Colonne2294</t>
  </si>
  <si>
    <t>Colonne2295</t>
  </si>
  <si>
    <t>Colonne2296</t>
  </si>
  <si>
    <t>Colonne2297</t>
  </si>
  <si>
    <t>Colonne2298</t>
  </si>
  <si>
    <t>Colonne2299</t>
  </si>
  <si>
    <t>Colonne2300</t>
  </si>
  <si>
    <t>Colonne2301</t>
  </si>
  <si>
    <t>Colonne2302</t>
  </si>
  <si>
    <t>Colonne2303</t>
  </si>
  <si>
    <t>Colonne2304</t>
  </si>
  <si>
    <t>Colonne2305</t>
  </si>
  <si>
    <t>Colonne2306</t>
  </si>
  <si>
    <t>Colonne2307</t>
  </si>
  <si>
    <t>Colonne2308</t>
  </si>
  <si>
    <t>Colonne2309</t>
  </si>
  <si>
    <t>Colonne2310</t>
  </si>
  <si>
    <t>Colonne2311</t>
  </si>
  <si>
    <t>Colonne2312</t>
  </si>
  <si>
    <t>Colonne2313</t>
  </si>
  <si>
    <t>Colonne2314</t>
  </si>
  <si>
    <t>Colonne2315</t>
  </si>
  <si>
    <t>Colonne2316</t>
  </si>
  <si>
    <t>Colonne2317</t>
  </si>
  <si>
    <t>Colonne2318</t>
  </si>
  <si>
    <t>Colonne2319</t>
  </si>
  <si>
    <t>Colonne2320</t>
  </si>
  <si>
    <t>Colonne2321</t>
  </si>
  <si>
    <t>Colonne2322</t>
  </si>
  <si>
    <t>Colonne2323</t>
  </si>
  <si>
    <t>Colonne2324</t>
  </si>
  <si>
    <t>Colonne2325</t>
  </si>
  <si>
    <t>Colonne2326</t>
  </si>
  <si>
    <t>Colonne2327</t>
  </si>
  <si>
    <t>Colonne2328</t>
  </si>
  <si>
    <t>Colonne2329</t>
  </si>
  <si>
    <t>Colonne2330</t>
  </si>
  <si>
    <t>Colonne2331</t>
  </si>
  <si>
    <t>Colonne2332</t>
  </si>
  <si>
    <t>Colonne2333</t>
  </si>
  <si>
    <t>Colonne2334</t>
  </si>
  <si>
    <t>Colonne2335</t>
  </si>
  <si>
    <t>Colonne2336</t>
  </si>
  <si>
    <t>Colonne2337</t>
  </si>
  <si>
    <t>Colonne2338</t>
  </si>
  <si>
    <t>Colonne2339</t>
  </si>
  <si>
    <t>Colonne2340</t>
  </si>
  <si>
    <t>Colonne2341</t>
  </si>
  <si>
    <t>Colonne2342</t>
  </si>
  <si>
    <t>Colonne2343</t>
  </si>
  <si>
    <t>Colonne2344</t>
  </si>
  <si>
    <t>Colonne2345</t>
  </si>
  <si>
    <t>Colonne2346</t>
  </si>
  <si>
    <t>Colonne2347</t>
  </si>
  <si>
    <t>Colonne2348</t>
  </si>
  <si>
    <t>Colonne2349</t>
  </si>
  <si>
    <t>Colonne2350</t>
  </si>
  <si>
    <t>Colonne2351</t>
  </si>
  <si>
    <t>Colonne2352</t>
  </si>
  <si>
    <t>Colonne2353</t>
  </si>
  <si>
    <t>Colonne2354</t>
  </si>
  <si>
    <t>Colonne2355</t>
  </si>
  <si>
    <t>Colonne2356</t>
  </si>
  <si>
    <t>Colonne2357</t>
  </si>
  <si>
    <t>Colonne2358</t>
  </si>
  <si>
    <t>Colonne2359</t>
  </si>
  <si>
    <t>Colonne2360</t>
  </si>
  <si>
    <t>Colonne2361</t>
  </si>
  <si>
    <t>Colonne2362</t>
  </si>
  <si>
    <t>Colonne2363</t>
  </si>
  <si>
    <t>Colonne2364</t>
  </si>
  <si>
    <t>Colonne2365</t>
  </si>
  <si>
    <t>Colonne2366</t>
  </si>
  <si>
    <t>Colonne2367</t>
  </si>
  <si>
    <t>Colonne2368</t>
  </si>
  <si>
    <t>Colonne2369</t>
  </si>
  <si>
    <t>Colonne2370</t>
  </si>
  <si>
    <t>Colonne2371</t>
  </si>
  <si>
    <t>Colonne2372</t>
  </si>
  <si>
    <t>Colonne2373</t>
  </si>
  <si>
    <t>Colonne2374</t>
  </si>
  <si>
    <t>Colonne2375</t>
  </si>
  <si>
    <t>Colonne2376</t>
  </si>
  <si>
    <t>Colonne2377</t>
  </si>
  <si>
    <t>Colonne2378</t>
  </si>
  <si>
    <t>Colonne2379</t>
  </si>
  <si>
    <t>Colonne2380</t>
  </si>
  <si>
    <t>Colonne2381</t>
  </si>
  <si>
    <t>Colonne2382</t>
  </si>
  <si>
    <t>Colonne2383</t>
  </si>
  <si>
    <t>Colonne2384</t>
  </si>
  <si>
    <t>Colonne2385</t>
  </si>
  <si>
    <t>Colonne2386</t>
  </si>
  <si>
    <t>Colonne2387</t>
  </si>
  <si>
    <t>Colonne2388</t>
  </si>
  <si>
    <t>Colonne2389</t>
  </si>
  <si>
    <t>Colonne2390</t>
  </si>
  <si>
    <t>Colonne2391</t>
  </si>
  <si>
    <t>Colonne2392</t>
  </si>
  <si>
    <t>Colonne2393</t>
  </si>
  <si>
    <t>Colonne2394</t>
  </si>
  <si>
    <t>Colonne2395</t>
  </si>
  <si>
    <t>Colonne2396</t>
  </si>
  <si>
    <t>Colonne2397</t>
  </si>
  <si>
    <t>Colonne2398</t>
  </si>
  <si>
    <t>Colonne2399</t>
  </si>
  <si>
    <t>Colonne2400</t>
  </si>
  <si>
    <t>Colonne2401</t>
  </si>
  <si>
    <t>Colonne2402</t>
  </si>
  <si>
    <t>Colonne2403</t>
  </si>
  <si>
    <t>Colonne2404</t>
  </si>
  <si>
    <t>Colonne2405</t>
  </si>
  <si>
    <t>Colonne2406</t>
  </si>
  <si>
    <t>Colonne2407</t>
  </si>
  <si>
    <t>Colonne2408</t>
  </si>
  <si>
    <t>Colonne2409</t>
  </si>
  <si>
    <t>Colonne2410</t>
  </si>
  <si>
    <t>Colonne2411</t>
  </si>
  <si>
    <t>Colonne2412</t>
  </si>
  <si>
    <t>Colonne2413</t>
  </si>
  <si>
    <t>Colonne2414</t>
  </si>
  <si>
    <t>Colonne2415</t>
  </si>
  <si>
    <t>Colonne2416</t>
  </si>
  <si>
    <t>Colonne2417</t>
  </si>
  <si>
    <t>Colonne2418</t>
  </si>
  <si>
    <t>Colonne2419</t>
  </si>
  <si>
    <t>Colonne2420</t>
  </si>
  <si>
    <t>Colonne2421</t>
  </si>
  <si>
    <t>Colonne2422</t>
  </si>
  <si>
    <t>Colonne2423</t>
  </si>
  <si>
    <t>Colonne2424</t>
  </si>
  <si>
    <t>Colonne2425</t>
  </si>
  <si>
    <t>Colonne2426</t>
  </si>
  <si>
    <t>Colonne2427</t>
  </si>
  <si>
    <t>Colonne2428</t>
  </si>
  <si>
    <t>Colonne2429</t>
  </si>
  <si>
    <t>Colonne2430</t>
  </si>
  <si>
    <t>Colonne2431</t>
  </si>
  <si>
    <t>Colonne2432</t>
  </si>
  <si>
    <t>Colonne2433</t>
  </si>
  <si>
    <t>Colonne2434</t>
  </si>
  <si>
    <t>Colonne2435</t>
  </si>
  <si>
    <t>Colonne2436</t>
  </si>
  <si>
    <t>Colonne2437</t>
  </si>
  <si>
    <t>Colonne2438</t>
  </si>
  <si>
    <t>Colonne2439</t>
  </si>
  <si>
    <t>Colonne2440</t>
  </si>
  <si>
    <t>Colonne2441</t>
  </si>
  <si>
    <t>Colonne2442</t>
  </si>
  <si>
    <t>Colonne2443</t>
  </si>
  <si>
    <t>Colonne2444</t>
  </si>
  <si>
    <t>Colonne2445</t>
  </si>
  <si>
    <t>Colonne2446</t>
  </si>
  <si>
    <t>Colonne2447</t>
  </si>
  <si>
    <t>Colonne2448</t>
  </si>
  <si>
    <t>Colonne2449</t>
  </si>
  <si>
    <t>Colonne2450</t>
  </si>
  <si>
    <t>Colonne2451</t>
  </si>
  <si>
    <t>Colonne2452</t>
  </si>
  <si>
    <t>Colonne2453</t>
  </si>
  <si>
    <t>Colonne2454</t>
  </si>
  <si>
    <t>Colonne2455</t>
  </si>
  <si>
    <t>Colonne2456</t>
  </si>
  <si>
    <t>Colonne2457</t>
  </si>
  <si>
    <t>Colonne2458</t>
  </si>
  <si>
    <t>Colonne2459</t>
  </si>
  <si>
    <t>Colonne2460</t>
  </si>
  <si>
    <t>Colonne2461</t>
  </si>
  <si>
    <t>Colonne2462</t>
  </si>
  <si>
    <t>Colonne2463</t>
  </si>
  <si>
    <t>Colonne2464</t>
  </si>
  <si>
    <t>Colonne2465</t>
  </si>
  <si>
    <t>Colonne2466</t>
  </si>
  <si>
    <t>Colonne2467</t>
  </si>
  <si>
    <t>Colonne2468</t>
  </si>
  <si>
    <t>Colonne2469</t>
  </si>
  <si>
    <t>Colonne2470</t>
  </si>
  <si>
    <t>Colonne2471</t>
  </si>
  <si>
    <t>Colonne2472</t>
  </si>
  <si>
    <t>Colonne2473</t>
  </si>
  <si>
    <t>Colonne2474</t>
  </si>
  <si>
    <t>Colonne2475</t>
  </si>
  <si>
    <t>Colonne2476</t>
  </si>
  <si>
    <t>Colonne2477</t>
  </si>
  <si>
    <t>Colonne2478</t>
  </si>
  <si>
    <t>Colonne2479</t>
  </si>
  <si>
    <t>Colonne2480</t>
  </si>
  <si>
    <t>Colonne2481</t>
  </si>
  <si>
    <t>Colonne2482</t>
  </si>
  <si>
    <t>Colonne2483</t>
  </si>
  <si>
    <t>Colonne2484</t>
  </si>
  <si>
    <t>Colonne2485</t>
  </si>
  <si>
    <t>Colonne2486</t>
  </si>
  <si>
    <t>Colonne2487</t>
  </si>
  <si>
    <t>Colonne2488</t>
  </si>
  <si>
    <t>Colonne2489</t>
  </si>
  <si>
    <t>Colonne2490</t>
  </si>
  <si>
    <t>Colonne2491</t>
  </si>
  <si>
    <t>Colonne2492</t>
  </si>
  <si>
    <t>Colonne2493</t>
  </si>
  <si>
    <t>Colonne2494</t>
  </si>
  <si>
    <t>Colonne2495</t>
  </si>
  <si>
    <t>Colonne2496</t>
  </si>
  <si>
    <t>Colonne2497</t>
  </si>
  <si>
    <t>Colonne2498</t>
  </si>
  <si>
    <t>Colonne2499</t>
  </si>
  <si>
    <t>Colonne2500</t>
  </si>
  <si>
    <t>Colonne2501</t>
  </si>
  <si>
    <t>Colonne2502</t>
  </si>
  <si>
    <t>Colonne2503</t>
  </si>
  <si>
    <t>Colonne2504</t>
  </si>
  <si>
    <t>Colonne2505</t>
  </si>
  <si>
    <t>Colonne2506</t>
  </si>
  <si>
    <t>Colonne2507</t>
  </si>
  <si>
    <t>Colonne2508</t>
  </si>
  <si>
    <t>Colonne2509</t>
  </si>
  <si>
    <t>Colonne2510</t>
  </si>
  <si>
    <t>Colonne2511</t>
  </si>
  <si>
    <t>Colonne2512</t>
  </si>
  <si>
    <t>Colonne2513</t>
  </si>
  <si>
    <t>Colonne2514</t>
  </si>
  <si>
    <t>Colonne2515</t>
  </si>
  <si>
    <t>Colonne2516</t>
  </si>
  <si>
    <t>Colonne2517</t>
  </si>
  <si>
    <t>Colonne2518</t>
  </si>
  <si>
    <t>Colonne2519</t>
  </si>
  <si>
    <t>Colonne2520</t>
  </si>
  <si>
    <t>Colonne2521</t>
  </si>
  <si>
    <t>Colonne2522</t>
  </si>
  <si>
    <t>Colonne2523</t>
  </si>
  <si>
    <t>Colonne2524</t>
  </si>
  <si>
    <t>Colonne2525</t>
  </si>
  <si>
    <t>Colonne2526</t>
  </si>
  <si>
    <t>Colonne2527</t>
  </si>
  <si>
    <t>Colonne2528</t>
  </si>
  <si>
    <t>Colonne2529</t>
  </si>
  <si>
    <t>Colonne2530</t>
  </si>
  <si>
    <t>Colonne2531</t>
  </si>
  <si>
    <t>Colonne2532</t>
  </si>
  <si>
    <t>Colonne2533</t>
  </si>
  <si>
    <t>Colonne2534</t>
  </si>
  <si>
    <t>Colonne2535</t>
  </si>
  <si>
    <t>Colonne2536</t>
  </si>
  <si>
    <t>Colonne2537</t>
  </si>
  <si>
    <t>Colonne2538</t>
  </si>
  <si>
    <t>Colonne2539</t>
  </si>
  <si>
    <t>Colonne2540</t>
  </si>
  <si>
    <t>Colonne2541</t>
  </si>
  <si>
    <t>Colonne2542</t>
  </si>
  <si>
    <t>Colonne2543</t>
  </si>
  <si>
    <t>Colonne2544</t>
  </si>
  <si>
    <t>Colonne2545</t>
  </si>
  <si>
    <t>Colonne2546</t>
  </si>
  <si>
    <t>Colonne2547</t>
  </si>
  <si>
    <t>Colonne2548</t>
  </si>
  <si>
    <t>Colonne2549</t>
  </si>
  <si>
    <t>Colonne2550</t>
  </si>
  <si>
    <t>Colonne2551</t>
  </si>
  <si>
    <t>Colonne2552</t>
  </si>
  <si>
    <t>Colonne2553</t>
  </si>
  <si>
    <t>Colonne2554</t>
  </si>
  <si>
    <t>Colonne2555</t>
  </si>
  <si>
    <t>Colonne2556</t>
  </si>
  <si>
    <t>Colonne2557</t>
  </si>
  <si>
    <t>Colonne2558</t>
  </si>
  <si>
    <t>Colonne2559</t>
  </si>
  <si>
    <t>Colonne2560</t>
  </si>
  <si>
    <t>Colonne2561</t>
  </si>
  <si>
    <t>Colonne2562</t>
  </si>
  <si>
    <t>Colonne2563</t>
  </si>
  <si>
    <t>Colonne2564</t>
  </si>
  <si>
    <t>Colonne2565</t>
  </si>
  <si>
    <t>Colonne2566</t>
  </si>
  <si>
    <t>Colonne2567</t>
  </si>
  <si>
    <t>Colonne2568</t>
  </si>
  <si>
    <t>Colonne2569</t>
  </si>
  <si>
    <t>Colonne2570</t>
  </si>
  <si>
    <t>Colonne2571</t>
  </si>
  <si>
    <t>Colonne2572</t>
  </si>
  <si>
    <t>Colonne2573</t>
  </si>
  <si>
    <t>Colonne2574</t>
  </si>
  <si>
    <t>Colonne2575</t>
  </si>
  <si>
    <t>Colonne2576</t>
  </si>
  <si>
    <t>Colonne2577</t>
  </si>
  <si>
    <t>Colonne2578</t>
  </si>
  <si>
    <t>Colonne2579</t>
  </si>
  <si>
    <t>Colonne2580</t>
  </si>
  <si>
    <t>Colonne2581</t>
  </si>
  <si>
    <t>Colonne2582</t>
  </si>
  <si>
    <t>Colonne2583</t>
  </si>
  <si>
    <t>Colonne2584</t>
  </si>
  <si>
    <t>Colonne2585</t>
  </si>
  <si>
    <t>Colonne2586</t>
  </si>
  <si>
    <t>Colonne2587</t>
  </si>
  <si>
    <t>Colonne2588</t>
  </si>
  <si>
    <t>Colonne2589</t>
  </si>
  <si>
    <t>Colonne2590</t>
  </si>
  <si>
    <t>Colonne2591</t>
  </si>
  <si>
    <t>Colonne2592</t>
  </si>
  <si>
    <t>Colonne2593</t>
  </si>
  <si>
    <t>Colonne2594</t>
  </si>
  <si>
    <t>Colonne2595</t>
  </si>
  <si>
    <t>Colonne2596</t>
  </si>
  <si>
    <t>Colonne2597</t>
  </si>
  <si>
    <t>Colonne2598</t>
  </si>
  <si>
    <t>Colonne2599</t>
  </si>
  <si>
    <t>Colonne2600</t>
  </si>
  <si>
    <t>Colonne2601</t>
  </si>
  <si>
    <t>Colonne2602</t>
  </si>
  <si>
    <t>Colonne2603</t>
  </si>
  <si>
    <t>Colonne2604</t>
  </si>
  <si>
    <t>Colonne2605</t>
  </si>
  <si>
    <t>Colonne2606</t>
  </si>
  <si>
    <t>Colonne2607</t>
  </si>
  <si>
    <t>Colonne2608</t>
  </si>
  <si>
    <t>Colonne2609</t>
  </si>
  <si>
    <t>Colonne2610</t>
  </si>
  <si>
    <t>Colonne2611</t>
  </si>
  <si>
    <t>Colonne2612</t>
  </si>
  <si>
    <t>Colonne2613</t>
  </si>
  <si>
    <t>Colonne2614</t>
  </si>
  <si>
    <t>Colonne2615</t>
  </si>
  <si>
    <t>Colonne2616</t>
  </si>
  <si>
    <t>Colonne2617</t>
  </si>
  <si>
    <t>Colonne2618</t>
  </si>
  <si>
    <t>Colonne2619</t>
  </si>
  <si>
    <t>Colonne2620</t>
  </si>
  <si>
    <t>Colonne2621</t>
  </si>
  <si>
    <t>Colonne2622</t>
  </si>
  <si>
    <t>Colonne2623</t>
  </si>
  <si>
    <t>Colonne2624</t>
  </si>
  <si>
    <t>Colonne2625</t>
  </si>
  <si>
    <t>Colonne2626</t>
  </si>
  <si>
    <t>Colonne2627</t>
  </si>
  <si>
    <t>Colonne2628</t>
  </si>
  <si>
    <t>Colonne2629</t>
  </si>
  <si>
    <t>Colonne2630</t>
  </si>
  <si>
    <t>Colonne2631</t>
  </si>
  <si>
    <t>Colonne2632</t>
  </si>
  <si>
    <t>Colonne2633</t>
  </si>
  <si>
    <t>Colonne2634</t>
  </si>
  <si>
    <t>Colonne2635</t>
  </si>
  <si>
    <t>Colonne2636</t>
  </si>
  <si>
    <t>Colonne2637</t>
  </si>
  <si>
    <t>Colonne2638</t>
  </si>
  <si>
    <t>Colonne2639</t>
  </si>
  <si>
    <t>Colonne2640</t>
  </si>
  <si>
    <t>Colonne2641</t>
  </si>
  <si>
    <t>Colonne2642</t>
  </si>
  <si>
    <t>Colonne2643</t>
  </si>
  <si>
    <t>Colonne2644</t>
  </si>
  <si>
    <t>Colonne2645</t>
  </si>
  <si>
    <t>Colonne2646</t>
  </si>
  <si>
    <t>Colonne2647</t>
  </si>
  <si>
    <t>Colonne2648</t>
  </si>
  <si>
    <t>Colonne2649</t>
  </si>
  <si>
    <t>Colonne2650</t>
  </si>
  <si>
    <t>Colonne2651</t>
  </si>
  <si>
    <t>Colonne2652</t>
  </si>
  <si>
    <t>Colonne2653</t>
  </si>
  <si>
    <t>Colonne2654</t>
  </si>
  <si>
    <t>Colonne2655</t>
  </si>
  <si>
    <t>Colonne2656</t>
  </si>
  <si>
    <t>Colonne2657</t>
  </si>
  <si>
    <t>Colonne2658</t>
  </si>
  <si>
    <t>Colonne2659</t>
  </si>
  <si>
    <t>Colonne2660</t>
  </si>
  <si>
    <t>Colonne2661</t>
  </si>
  <si>
    <t>Colonne2662</t>
  </si>
  <si>
    <t>Colonne2663</t>
  </si>
  <si>
    <t>Colonne2664</t>
  </si>
  <si>
    <t>Colonne2665</t>
  </si>
  <si>
    <t>Colonne2666</t>
  </si>
  <si>
    <t>Colonne2667</t>
  </si>
  <si>
    <t>Colonne2668</t>
  </si>
  <si>
    <t>Colonne2669</t>
  </si>
  <si>
    <t>Colonne2670</t>
  </si>
  <si>
    <t>Colonne2671</t>
  </si>
  <si>
    <t>Colonne2672</t>
  </si>
  <si>
    <t>Colonne2673</t>
  </si>
  <si>
    <t>Colonne2674</t>
  </si>
  <si>
    <t>Colonne2675</t>
  </si>
  <si>
    <t>Colonne2676</t>
  </si>
  <si>
    <t>Colonne2677</t>
  </si>
  <si>
    <t>Colonne2678</t>
  </si>
  <si>
    <t>Colonne2679</t>
  </si>
  <si>
    <t>Colonne2680</t>
  </si>
  <si>
    <t>Colonne2681</t>
  </si>
  <si>
    <t>Colonne2682</t>
  </si>
  <si>
    <t>Colonne2683</t>
  </si>
  <si>
    <t>Colonne2684</t>
  </si>
  <si>
    <t>Colonne2685</t>
  </si>
  <si>
    <t>Colonne2686</t>
  </si>
  <si>
    <t>Colonne2687</t>
  </si>
  <si>
    <t>Colonne2688</t>
  </si>
  <si>
    <t>Colonne2689</t>
  </si>
  <si>
    <t>Colonne2690</t>
  </si>
  <si>
    <t>Colonne2691</t>
  </si>
  <si>
    <t>Colonne2692</t>
  </si>
  <si>
    <t>Colonne2693</t>
  </si>
  <si>
    <t>Colonne2694</t>
  </si>
  <si>
    <t>Colonne2695</t>
  </si>
  <si>
    <t>Colonne2696</t>
  </si>
  <si>
    <t>Colonne2697</t>
  </si>
  <si>
    <t>Colonne2698</t>
  </si>
  <si>
    <t>Colonne2699</t>
  </si>
  <si>
    <t>Colonne2700</t>
  </si>
  <si>
    <t>Colonne2701</t>
  </si>
  <si>
    <t>Colonne2702</t>
  </si>
  <si>
    <t>Colonne2703</t>
  </si>
  <si>
    <t>Colonne2704</t>
  </si>
  <si>
    <t>Colonne2705</t>
  </si>
  <si>
    <t>Colonne2706</t>
  </si>
  <si>
    <t>Colonne2707</t>
  </si>
  <si>
    <t>Colonne2708</t>
  </si>
  <si>
    <t>Colonne2709</t>
  </si>
  <si>
    <t>Colonne2710</t>
  </si>
  <si>
    <t>Colonne2711</t>
  </si>
  <si>
    <t>Colonne2712</t>
  </si>
  <si>
    <t>Colonne2713</t>
  </si>
  <si>
    <t>Colonne2714</t>
  </si>
  <si>
    <t>Colonne2715</t>
  </si>
  <si>
    <t>Colonne2716</t>
  </si>
  <si>
    <t>Colonne2717</t>
  </si>
  <si>
    <t>Colonne2718</t>
  </si>
  <si>
    <t>Colonne2719</t>
  </si>
  <si>
    <t>Colonne2720</t>
  </si>
  <si>
    <t>Colonne2721</t>
  </si>
  <si>
    <t>Colonne2722</t>
  </si>
  <si>
    <t>Colonne2723</t>
  </si>
  <si>
    <t>Colonne2724</t>
  </si>
  <si>
    <t>Colonne2725</t>
  </si>
  <si>
    <t>Colonne2726</t>
  </si>
  <si>
    <t>Colonne2727</t>
  </si>
  <si>
    <t>Colonne2728</t>
  </si>
  <si>
    <t>Colonne2729</t>
  </si>
  <si>
    <t>Colonne2730</t>
  </si>
  <si>
    <t>Colonne2731</t>
  </si>
  <si>
    <t>Colonne2732</t>
  </si>
  <si>
    <t>Colonne2733</t>
  </si>
  <si>
    <t>Colonne2734</t>
  </si>
  <si>
    <t>Colonne2735</t>
  </si>
  <si>
    <t>Colonne2736</t>
  </si>
  <si>
    <t>Colonne2737</t>
  </si>
  <si>
    <t>Colonne2738</t>
  </si>
  <si>
    <t>Colonne2739</t>
  </si>
  <si>
    <t>Colonne2740</t>
  </si>
  <si>
    <t>Colonne2741</t>
  </si>
  <si>
    <t>Colonne2742</t>
  </si>
  <si>
    <t>Colonne2743</t>
  </si>
  <si>
    <t>Colonne2744</t>
  </si>
  <si>
    <t>Colonne2745</t>
  </si>
  <si>
    <t>Colonne2746</t>
  </si>
  <si>
    <t>Colonne2747</t>
  </si>
  <si>
    <t>Colonne2748</t>
  </si>
  <si>
    <t>Colonne2749</t>
  </si>
  <si>
    <t>Colonne2750</t>
  </si>
  <si>
    <t>Colonne2751</t>
  </si>
  <si>
    <t>Colonne2752</t>
  </si>
  <si>
    <t>Colonne2753</t>
  </si>
  <si>
    <t>Colonne2754</t>
  </si>
  <si>
    <t>Colonne2755</t>
  </si>
  <si>
    <t>Colonne2756</t>
  </si>
  <si>
    <t>Colonne2757</t>
  </si>
  <si>
    <t>Colonne2758</t>
  </si>
  <si>
    <t>Colonne2759</t>
  </si>
  <si>
    <t>Colonne2760</t>
  </si>
  <si>
    <t>Colonne2761</t>
  </si>
  <si>
    <t>Colonne2762</t>
  </si>
  <si>
    <t>Colonne2763</t>
  </si>
  <si>
    <t>Colonne2764</t>
  </si>
  <si>
    <t>Colonne2765</t>
  </si>
  <si>
    <t>Colonne2766</t>
  </si>
  <si>
    <t>Colonne2767</t>
  </si>
  <si>
    <t>Colonne2768</t>
  </si>
  <si>
    <t>Colonne2769</t>
  </si>
  <si>
    <t>Colonne2770</t>
  </si>
  <si>
    <t>Colonne2771</t>
  </si>
  <si>
    <t>Colonne2772</t>
  </si>
  <si>
    <t>Colonne2773</t>
  </si>
  <si>
    <t>Colonne2774</t>
  </si>
  <si>
    <t>Colonne2775</t>
  </si>
  <si>
    <t>Colonne2776</t>
  </si>
  <si>
    <t>Colonne2777</t>
  </si>
  <si>
    <t>Colonne2778</t>
  </si>
  <si>
    <t>Colonne2779</t>
  </si>
  <si>
    <t>Colonne2780</t>
  </si>
  <si>
    <t>Colonne2781</t>
  </si>
  <si>
    <t>Colonne2782</t>
  </si>
  <si>
    <t>Colonne2783</t>
  </si>
  <si>
    <t>Colonne2784</t>
  </si>
  <si>
    <t>Colonne2785</t>
  </si>
  <si>
    <t>Colonne2786</t>
  </si>
  <si>
    <t>Colonne2787</t>
  </si>
  <si>
    <t>Colonne2788</t>
  </si>
  <si>
    <t>Colonne2789</t>
  </si>
  <si>
    <t>Colonne2790</t>
  </si>
  <si>
    <t>Colonne2791</t>
  </si>
  <si>
    <t>Colonne2792</t>
  </si>
  <si>
    <t>Colonne2793</t>
  </si>
  <si>
    <t>Colonne2794</t>
  </si>
  <si>
    <t>Colonne2795</t>
  </si>
  <si>
    <t>Colonne2796</t>
  </si>
  <si>
    <t>Colonne2797</t>
  </si>
  <si>
    <t>Colonne2798</t>
  </si>
  <si>
    <t>Colonne2799</t>
  </si>
  <si>
    <t>Colonne2800</t>
  </si>
  <si>
    <t>Colonne2801</t>
  </si>
  <si>
    <t>Colonne2802</t>
  </si>
  <si>
    <t>Colonne2803</t>
  </si>
  <si>
    <t>Colonne2804</t>
  </si>
  <si>
    <t>Colonne2805</t>
  </si>
  <si>
    <t>Colonne2806</t>
  </si>
  <si>
    <t>Colonne2807</t>
  </si>
  <si>
    <t>Colonne2808</t>
  </si>
  <si>
    <t>Colonne2809</t>
  </si>
  <si>
    <t>Colonne2810</t>
  </si>
  <si>
    <t>Colonne2811</t>
  </si>
  <si>
    <t>Colonne2812</t>
  </si>
  <si>
    <t>Colonne2813</t>
  </si>
  <si>
    <t>Colonne2814</t>
  </si>
  <si>
    <t>Colonne2815</t>
  </si>
  <si>
    <t>Colonne2816</t>
  </si>
  <si>
    <t>Colonne2817</t>
  </si>
  <si>
    <t>Colonne2818</t>
  </si>
  <si>
    <t>Colonne2819</t>
  </si>
  <si>
    <t>Colonne2820</t>
  </si>
  <si>
    <t>Colonne2821</t>
  </si>
  <si>
    <t>Colonne2822</t>
  </si>
  <si>
    <t>Colonne2823</t>
  </si>
  <si>
    <t>Colonne2824</t>
  </si>
  <si>
    <t>Colonne2825</t>
  </si>
  <si>
    <t>Colonne2826</t>
  </si>
  <si>
    <t>Colonne2827</t>
  </si>
  <si>
    <t>Colonne2828</t>
  </si>
  <si>
    <t>Colonne2829</t>
  </si>
  <si>
    <t>Colonne2830</t>
  </si>
  <si>
    <t>Colonne2831</t>
  </si>
  <si>
    <t>Colonne2832</t>
  </si>
  <si>
    <t>Colonne2833</t>
  </si>
  <si>
    <t>Colonne2834</t>
  </si>
  <si>
    <t>Colonne2835</t>
  </si>
  <si>
    <t>Colonne2836</t>
  </si>
  <si>
    <t>Colonne2837</t>
  </si>
  <si>
    <t>Colonne2838</t>
  </si>
  <si>
    <t>Colonne2839</t>
  </si>
  <si>
    <t>Colonne2840</t>
  </si>
  <si>
    <t>Colonne2841</t>
  </si>
  <si>
    <t>Colonne2842</t>
  </si>
  <si>
    <t>Colonne2843</t>
  </si>
  <si>
    <t>Colonne2844</t>
  </si>
  <si>
    <t>Colonne2845</t>
  </si>
  <si>
    <t>Colonne2846</t>
  </si>
  <si>
    <t>Colonne2847</t>
  </si>
  <si>
    <t>Colonne2848</t>
  </si>
  <si>
    <t>Colonne2849</t>
  </si>
  <si>
    <t>Colonne2850</t>
  </si>
  <si>
    <t>Colonne2851</t>
  </si>
  <si>
    <t>Colonne2852</t>
  </si>
  <si>
    <t>Colonne2853</t>
  </si>
  <si>
    <t>Colonne2854</t>
  </si>
  <si>
    <t>Colonne2855</t>
  </si>
  <si>
    <t>Colonne2856</t>
  </si>
  <si>
    <t>Colonne2857</t>
  </si>
  <si>
    <t>Colonne2858</t>
  </si>
  <si>
    <t>Colonne2859</t>
  </si>
  <si>
    <t>Colonne2860</t>
  </si>
  <si>
    <t>Colonne2861</t>
  </si>
  <si>
    <t>Colonne2862</t>
  </si>
  <si>
    <t>Colonne2863</t>
  </si>
  <si>
    <t>Colonne2864</t>
  </si>
  <si>
    <t>Colonne2865</t>
  </si>
  <si>
    <t>Colonne2866</t>
  </si>
  <si>
    <t>Colonne2867</t>
  </si>
  <si>
    <t>Colonne2868</t>
  </si>
  <si>
    <t>Colonne2869</t>
  </si>
  <si>
    <t>Colonne2870</t>
  </si>
  <si>
    <t>Colonne2871</t>
  </si>
  <si>
    <t>Colonne2872</t>
  </si>
  <si>
    <t>Colonne2873</t>
  </si>
  <si>
    <t>Colonne2874</t>
  </si>
  <si>
    <t>Colonne2875</t>
  </si>
  <si>
    <t>Colonne2876</t>
  </si>
  <si>
    <t>Colonne2877</t>
  </si>
  <si>
    <t>Colonne2878</t>
  </si>
  <si>
    <t>Colonne2879</t>
  </si>
  <si>
    <t>Colonne2880</t>
  </si>
  <si>
    <t>Colonne2881</t>
  </si>
  <si>
    <t>Colonne2882</t>
  </si>
  <si>
    <t>Colonne2883</t>
  </si>
  <si>
    <t>Colonne2884</t>
  </si>
  <si>
    <t>Colonne2885</t>
  </si>
  <si>
    <t>Colonne2886</t>
  </si>
  <si>
    <t>Colonne2887</t>
  </si>
  <si>
    <t>Colonne2888</t>
  </si>
  <si>
    <t>Colonne2889</t>
  </si>
  <si>
    <t>Colonne2890</t>
  </si>
  <si>
    <t>Colonne2891</t>
  </si>
  <si>
    <t>Colonne2892</t>
  </si>
  <si>
    <t>Colonne2893</t>
  </si>
  <si>
    <t>Colonne2894</t>
  </si>
  <si>
    <t>Colonne2895</t>
  </si>
  <si>
    <t>Colonne2896</t>
  </si>
  <si>
    <t>Colonne2897</t>
  </si>
  <si>
    <t>Colonne2898</t>
  </si>
  <si>
    <t>Colonne2899</t>
  </si>
  <si>
    <t>Colonne2900</t>
  </si>
  <si>
    <t>Colonne2901</t>
  </si>
  <si>
    <t>Colonne2902</t>
  </si>
  <si>
    <t>Colonne2903</t>
  </si>
  <si>
    <t>Colonne2904</t>
  </si>
  <si>
    <t>Colonne2905</t>
  </si>
  <si>
    <t>Colonne2906</t>
  </si>
  <si>
    <t>Colonne2907</t>
  </si>
  <si>
    <t>Colonne2908</t>
  </si>
  <si>
    <t>Colonne2909</t>
  </si>
  <si>
    <t>Colonne2910</t>
  </si>
  <si>
    <t>Colonne2911</t>
  </si>
  <si>
    <t>Colonne2912</t>
  </si>
  <si>
    <t>Colonne2913</t>
  </si>
  <si>
    <t>Colonne2914</t>
  </si>
  <si>
    <t>Colonne2915</t>
  </si>
  <si>
    <t>Colonne2916</t>
  </si>
  <si>
    <t>Colonne2917</t>
  </si>
  <si>
    <t>Colonne2918</t>
  </si>
  <si>
    <t>Colonne2919</t>
  </si>
  <si>
    <t>Colonne2920</t>
  </si>
  <si>
    <t>Colonne2921</t>
  </si>
  <si>
    <t>Colonne2922</t>
  </si>
  <si>
    <t>Colonne2923</t>
  </si>
  <si>
    <t>Colonne2924</t>
  </si>
  <si>
    <t>Colonne2925</t>
  </si>
  <si>
    <t>Colonne2926</t>
  </si>
  <si>
    <t>Colonne2927</t>
  </si>
  <si>
    <t>Colonne2928</t>
  </si>
  <si>
    <t>Colonne2929</t>
  </si>
  <si>
    <t>Colonne2930</t>
  </si>
  <si>
    <t>Colonne2931</t>
  </si>
  <si>
    <t>Colonne2932</t>
  </si>
  <si>
    <t>Colonne2933</t>
  </si>
  <si>
    <t>Colonne2934</t>
  </si>
  <si>
    <t>Colonne2935</t>
  </si>
  <si>
    <t>Colonne2936</t>
  </si>
  <si>
    <t>Colonne2937</t>
  </si>
  <si>
    <t>Colonne2938</t>
  </si>
  <si>
    <t>Colonne2939</t>
  </si>
  <si>
    <t>Colonne2940</t>
  </si>
  <si>
    <t>Colonne2941</t>
  </si>
  <si>
    <t>Colonne2942</t>
  </si>
  <si>
    <t>Colonne2943</t>
  </si>
  <si>
    <t>Colonne2944</t>
  </si>
  <si>
    <t>Colonne2945</t>
  </si>
  <si>
    <t>Colonne2946</t>
  </si>
  <si>
    <t>Colonne2947</t>
  </si>
  <si>
    <t>Colonne2948</t>
  </si>
  <si>
    <t>Colonne2949</t>
  </si>
  <si>
    <t>Colonne2950</t>
  </si>
  <si>
    <t>Colonne2951</t>
  </si>
  <si>
    <t>Colonne2952</t>
  </si>
  <si>
    <t>Colonne2953</t>
  </si>
  <si>
    <t>Colonne2954</t>
  </si>
  <si>
    <t>Colonne2955</t>
  </si>
  <si>
    <t>Colonne2956</t>
  </si>
  <si>
    <t>Colonne2957</t>
  </si>
  <si>
    <t>Colonne2958</t>
  </si>
  <si>
    <t>Colonne2959</t>
  </si>
  <si>
    <t>Colonne2960</t>
  </si>
  <si>
    <t>Colonne2961</t>
  </si>
  <si>
    <t>Colonne2962</t>
  </si>
  <si>
    <t>Colonne2963</t>
  </si>
  <si>
    <t>Colonne2964</t>
  </si>
  <si>
    <t>Colonne2965</t>
  </si>
  <si>
    <t>Colonne2966</t>
  </si>
  <si>
    <t>Colonne2967</t>
  </si>
  <si>
    <t>Colonne2968</t>
  </si>
  <si>
    <t>Colonne2969</t>
  </si>
  <si>
    <t>Colonne2970</t>
  </si>
  <si>
    <t>Colonne2971</t>
  </si>
  <si>
    <t>Colonne2972</t>
  </si>
  <si>
    <t>Colonne2973</t>
  </si>
  <si>
    <t>Colonne2974</t>
  </si>
  <si>
    <t>Colonne2975</t>
  </si>
  <si>
    <t>Colonne2976</t>
  </si>
  <si>
    <t>Colonne2977</t>
  </si>
  <si>
    <t>Colonne2978</t>
  </si>
  <si>
    <t>Colonne2979</t>
  </si>
  <si>
    <t>Colonne2980</t>
  </si>
  <si>
    <t>Colonne2981</t>
  </si>
  <si>
    <t>Colonne2982</t>
  </si>
  <si>
    <t>Colonne2983</t>
  </si>
  <si>
    <t>Colonne2984</t>
  </si>
  <si>
    <t>Colonne2985</t>
  </si>
  <si>
    <t>Colonne2986</t>
  </si>
  <si>
    <t>Colonne2987</t>
  </si>
  <si>
    <t>Colonne2988</t>
  </si>
  <si>
    <t>Colonne2989</t>
  </si>
  <si>
    <t>Colonne2990</t>
  </si>
  <si>
    <t>Colonne2991</t>
  </si>
  <si>
    <t>Colonne2992</t>
  </si>
  <si>
    <t>Colonne2993</t>
  </si>
  <si>
    <t>Colonne2994</t>
  </si>
  <si>
    <t>Colonne2995</t>
  </si>
  <si>
    <t>Colonne2996</t>
  </si>
  <si>
    <t>Colonne2997</t>
  </si>
  <si>
    <t>Colonne2998</t>
  </si>
  <si>
    <t>Colonne2999</t>
  </si>
  <si>
    <t>Colonne3000</t>
  </si>
  <si>
    <t>Colonne3001</t>
  </si>
  <si>
    <t>Colonne3002</t>
  </si>
  <si>
    <t>Colonne3003</t>
  </si>
  <si>
    <t>Colonne3004</t>
  </si>
  <si>
    <t>Colonne3005</t>
  </si>
  <si>
    <t>Colonne3006</t>
  </si>
  <si>
    <t>Colonne3007</t>
  </si>
  <si>
    <t>Colonne3008</t>
  </si>
  <si>
    <t>Colonne3009</t>
  </si>
  <si>
    <t>Colonne3010</t>
  </si>
  <si>
    <t>Colonne3011</t>
  </si>
  <si>
    <t>Colonne3012</t>
  </si>
  <si>
    <t>Colonne3013</t>
  </si>
  <si>
    <t>Colonne3014</t>
  </si>
  <si>
    <t>Colonne3015</t>
  </si>
  <si>
    <t>Colonne3016</t>
  </si>
  <si>
    <t>Colonne3017</t>
  </si>
  <si>
    <t>Colonne3018</t>
  </si>
  <si>
    <t>Colonne3019</t>
  </si>
  <si>
    <t>Colonne3020</t>
  </si>
  <si>
    <t>Colonne3021</t>
  </si>
  <si>
    <t>Colonne3022</t>
  </si>
  <si>
    <t>Colonne3023</t>
  </si>
  <si>
    <t>Colonne3024</t>
  </si>
  <si>
    <t>Colonne3025</t>
  </si>
  <si>
    <t>Colonne3026</t>
  </si>
  <si>
    <t>Colonne3027</t>
  </si>
  <si>
    <t>Colonne3028</t>
  </si>
  <si>
    <t>Colonne3029</t>
  </si>
  <si>
    <t>Colonne3030</t>
  </si>
  <si>
    <t>Colonne3031</t>
  </si>
  <si>
    <t>Colonne3032</t>
  </si>
  <si>
    <t>Colonne3033</t>
  </si>
  <si>
    <t>Colonne3034</t>
  </si>
  <si>
    <t>Colonne3035</t>
  </si>
  <si>
    <t>Colonne3036</t>
  </si>
  <si>
    <t>Colonne3037</t>
  </si>
  <si>
    <t>Colonne3038</t>
  </si>
  <si>
    <t>Colonne3039</t>
  </si>
  <si>
    <t>Colonne3040</t>
  </si>
  <si>
    <t>Colonne3041</t>
  </si>
  <si>
    <t>Colonne3042</t>
  </si>
  <si>
    <t>Colonne3043</t>
  </si>
  <si>
    <t>Colonne3044</t>
  </si>
  <si>
    <t>Colonne3045</t>
  </si>
  <si>
    <t>Colonne3046</t>
  </si>
  <si>
    <t>Colonne3047</t>
  </si>
  <si>
    <t>Colonne3048</t>
  </si>
  <si>
    <t>Colonne3049</t>
  </si>
  <si>
    <t>Colonne3050</t>
  </si>
  <si>
    <t>Colonne3051</t>
  </si>
  <si>
    <t>Colonne3052</t>
  </si>
  <si>
    <t>Colonne3053</t>
  </si>
  <si>
    <t>Colonne3054</t>
  </si>
  <si>
    <t>Colonne3055</t>
  </si>
  <si>
    <t>Colonne3056</t>
  </si>
  <si>
    <t>Colonne3057</t>
  </si>
  <si>
    <t>Colonne3058</t>
  </si>
  <si>
    <t>Colonne3059</t>
  </si>
  <si>
    <t>Colonne3060</t>
  </si>
  <si>
    <t>Colonne3061</t>
  </si>
  <si>
    <t>Colonne3062</t>
  </si>
  <si>
    <t>Colonne3063</t>
  </si>
  <si>
    <t>Colonne3064</t>
  </si>
  <si>
    <t>Colonne3065</t>
  </si>
  <si>
    <t>Colonne3066</t>
  </si>
  <si>
    <t>Colonne3067</t>
  </si>
  <si>
    <t>Colonne3068</t>
  </si>
  <si>
    <t>Colonne3069</t>
  </si>
  <si>
    <t>Colonne3070</t>
  </si>
  <si>
    <t>Colonne3071</t>
  </si>
  <si>
    <t>Colonne3072</t>
  </si>
  <si>
    <t>Colonne3073</t>
  </si>
  <si>
    <t>Colonne3074</t>
  </si>
  <si>
    <t>Colonne3075</t>
  </si>
  <si>
    <t>Colonne3076</t>
  </si>
  <si>
    <t>Colonne3077</t>
  </si>
  <si>
    <t>Colonne3078</t>
  </si>
  <si>
    <t>Colonne3079</t>
  </si>
  <si>
    <t>Colonne3080</t>
  </si>
  <si>
    <t>Colonne3081</t>
  </si>
  <si>
    <t>Colonne3082</t>
  </si>
  <si>
    <t>Colonne3083</t>
  </si>
  <si>
    <t>Colonne3084</t>
  </si>
  <si>
    <t>Colonne3085</t>
  </si>
  <si>
    <t>Colonne3086</t>
  </si>
  <si>
    <t>Colonne3087</t>
  </si>
  <si>
    <t>Colonne3088</t>
  </si>
  <si>
    <t>Colonne3089</t>
  </si>
  <si>
    <t>Colonne3090</t>
  </si>
  <si>
    <t>Colonne3091</t>
  </si>
  <si>
    <t>Colonne3092</t>
  </si>
  <si>
    <t>Colonne3093</t>
  </si>
  <si>
    <t>Colonne3094</t>
  </si>
  <si>
    <t>Colonne3095</t>
  </si>
  <si>
    <t>Colonne3096</t>
  </si>
  <si>
    <t>Colonne3097</t>
  </si>
  <si>
    <t>Colonne3098</t>
  </si>
  <si>
    <t>Colonne3099</t>
  </si>
  <si>
    <t>Colonne3100</t>
  </si>
  <si>
    <t>Colonne3101</t>
  </si>
  <si>
    <t>Colonne3102</t>
  </si>
  <si>
    <t>Colonne3103</t>
  </si>
  <si>
    <t>Colonne3104</t>
  </si>
  <si>
    <t>Colonne3105</t>
  </si>
  <si>
    <t>Colonne3106</t>
  </si>
  <si>
    <t>Colonne3107</t>
  </si>
  <si>
    <t>Colonne3108</t>
  </si>
  <si>
    <t>Colonne3109</t>
  </si>
  <si>
    <t>Colonne3110</t>
  </si>
  <si>
    <t>Colonne3111</t>
  </si>
  <si>
    <t>Colonne3112</t>
  </si>
  <si>
    <t>Colonne3113</t>
  </si>
  <si>
    <t>Colonne3114</t>
  </si>
  <si>
    <t>Colonne3115</t>
  </si>
  <si>
    <t>Colonne3116</t>
  </si>
  <si>
    <t>Colonne3117</t>
  </si>
  <si>
    <t>Colonne3118</t>
  </si>
  <si>
    <t>Colonne3119</t>
  </si>
  <si>
    <t>Colonne3120</t>
  </si>
  <si>
    <t>Colonne3121</t>
  </si>
  <si>
    <t>Colonne3122</t>
  </si>
  <si>
    <t>Colonne3123</t>
  </si>
  <si>
    <t>Colonne3124</t>
  </si>
  <si>
    <t>Colonne3125</t>
  </si>
  <si>
    <t>Colonne3126</t>
  </si>
  <si>
    <t>Colonne3127</t>
  </si>
  <si>
    <t>Colonne3128</t>
  </si>
  <si>
    <t>Colonne3129</t>
  </si>
  <si>
    <t>Colonne3130</t>
  </si>
  <si>
    <t>Colonne3131</t>
  </si>
  <si>
    <t>Colonne3132</t>
  </si>
  <si>
    <t>Colonne3133</t>
  </si>
  <si>
    <t>Colonne3134</t>
  </si>
  <si>
    <t>Colonne3135</t>
  </si>
  <si>
    <t>Colonne3136</t>
  </si>
  <si>
    <t>Colonne3137</t>
  </si>
  <si>
    <t>Colonne3138</t>
  </si>
  <si>
    <t>Colonne3139</t>
  </si>
  <si>
    <t>Colonne3140</t>
  </si>
  <si>
    <t>Colonne3141</t>
  </si>
  <si>
    <t>Colonne3142</t>
  </si>
  <si>
    <t>Colonne3143</t>
  </si>
  <si>
    <t>Colonne3144</t>
  </si>
  <si>
    <t>Colonne3145</t>
  </si>
  <si>
    <t>Colonne3146</t>
  </si>
  <si>
    <t>Colonne3147</t>
  </si>
  <si>
    <t>Colonne3148</t>
  </si>
  <si>
    <t>Colonne3149</t>
  </si>
  <si>
    <t>Colonne3150</t>
  </si>
  <si>
    <t>Colonne3151</t>
  </si>
  <si>
    <t>Colonne3152</t>
  </si>
  <si>
    <t>Colonne3153</t>
  </si>
  <si>
    <t>Colonne3154</t>
  </si>
  <si>
    <t>Colonne3155</t>
  </si>
  <si>
    <t>Colonne3156</t>
  </si>
  <si>
    <t>Colonne3157</t>
  </si>
  <si>
    <t>Colonne3158</t>
  </si>
  <si>
    <t>Colonne3159</t>
  </si>
  <si>
    <t>Colonne3160</t>
  </si>
  <si>
    <t>Colonne3161</t>
  </si>
  <si>
    <t>Colonne3162</t>
  </si>
  <si>
    <t>Colonne3163</t>
  </si>
  <si>
    <t>Colonne3164</t>
  </si>
  <si>
    <t>Colonne3165</t>
  </si>
  <si>
    <t>Colonne3166</t>
  </si>
  <si>
    <t>Colonne3167</t>
  </si>
  <si>
    <t>Colonne3168</t>
  </si>
  <si>
    <t>Colonne3169</t>
  </si>
  <si>
    <t>Colonne3170</t>
  </si>
  <si>
    <t>Colonne3171</t>
  </si>
  <si>
    <t>Colonne3172</t>
  </si>
  <si>
    <t>Colonne3173</t>
  </si>
  <si>
    <t>Colonne3174</t>
  </si>
  <si>
    <t>Colonne3175</t>
  </si>
  <si>
    <t>Colonne3176</t>
  </si>
  <si>
    <t>Colonne3177</t>
  </si>
  <si>
    <t>Colonne3178</t>
  </si>
  <si>
    <t>Colonne3179</t>
  </si>
  <si>
    <t>Colonne3180</t>
  </si>
  <si>
    <t>Colonne3181</t>
  </si>
  <si>
    <t>Colonne3182</t>
  </si>
  <si>
    <t>Colonne3183</t>
  </si>
  <si>
    <t>Colonne3184</t>
  </si>
  <si>
    <t>Colonne3185</t>
  </si>
  <si>
    <t>Colonne3186</t>
  </si>
  <si>
    <t>Colonne3187</t>
  </si>
  <si>
    <t>Colonne3188</t>
  </si>
  <si>
    <t>Colonne3189</t>
  </si>
  <si>
    <t>Colonne3190</t>
  </si>
  <si>
    <t>Colonne3191</t>
  </si>
  <si>
    <t>Colonne3192</t>
  </si>
  <si>
    <t>Colonne3193</t>
  </si>
  <si>
    <t>Colonne3194</t>
  </si>
  <si>
    <t>Colonne3195</t>
  </si>
  <si>
    <t>Colonne3196</t>
  </si>
  <si>
    <t>Colonne3197</t>
  </si>
  <si>
    <t>Colonne3198</t>
  </si>
  <si>
    <t>Colonne3199</t>
  </si>
  <si>
    <t>Colonne3200</t>
  </si>
  <si>
    <t>Colonne3201</t>
  </si>
  <si>
    <t>Colonne3202</t>
  </si>
  <si>
    <t>Colonne3203</t>
  </si>
  <si>
    <t>Colonne3204</t>
  </si>
  <si>
    <t>Colonne3205</t>
  </si>
  <si>
    <t>Colonne3206</t>
  </si>
  <si>
    <t>Colonne3207</t>
  </si>
  <si>
    <t>Colonne3208</t>
  </si>
  <si>
    <t>Colonne3209</t>
  </si>
  <si>
    <t>Colonne3210</t>
  </si>
  <si>
    <t>Colonne3211</t>
  </si>
  <si>
    <t>Colonne3212</t>
  </si>
  <si>
    <t>Colonne3213</t>
  </si>
  <si>
    <t>Colonne3214</t>
  </si>
  <si>
    <t>Colonne3215</t>
  </si>
  <si>
    <t>Colonne3216</t>
  </si>
  <si>
    <t>Colonne3217</t>
  </si>
  <si>
    <t>Colonne3218</t>
  </si>
  <si>
    <t>Colonne3219</t>
  </si>
  <si>
    <t>Colonne3220</t>
  </si>
  <si>
    <t>Colonne3221</t>
  </si>
  <si>
    <t>Colonne3222</t>
  </si>
  <si>
    <t>Colonne3223</t>
  </si>
  <si>
    <t>Colonne3224</t>
  </si>
  <si>
    <t>Colonne3225</t>
  </si>
  <si>
    <t>Colonne3226</t>
  </si>
  <si>
    <t>Colonne3227</t>
  </si>
  <si>
    <t>Colonne3228</t>
  </si>
  <si>
    <t>Colonne3229</t>
  </si>
  <si>
    <t>Colonne3230</t>
  </si>
  <si>
    <t>Colonne3231</t>
  </si>
  <si>
    <t>Colonne3232</t>
  </si>
  <si>
    <t>Colonne3233</t>
  </si>
  <si>
    <t>Colonne3234</t>
  </si>
  <si>
    <t>Colonne3235</t>
  </si>
  <si>
    <t>Colonne3236</t>
  </si>
  <si>
    <t>Colonne3237</t>
  </si>
  <si>
    <t>Colonne3238</t>
  </si>
  <si>
    <t>Colonne3239</t>
  </si>
  <si>
    <t>Colonne3240</t>
  </si>
  <si>
    <t>Colonne3241</t>
  </si>
  <si>
    <t>Colonne3242</t>
  </si>
  <si>
    <t>Colonne3243</t>
  </si>
  <si>
    <t>Colonne3244</t>
  </si>
  <si>
    <t>Colonne3245</t>
  </si>
  <si>
    <t>Colonne3246</t>
  </si>
  <si>
    <t>Colonne3247</t>
  </si>
  <si>
    <t>Colonne3248</t>
  </si>
  <si>
    <t>Colonne3249</t>
  </si>
  <si>
    <t>Colonne3250</t>
  </si>
  <si>
    <t>Colonne3251</t>
  </si>
  <si>
    <t>Colonne3252</t>
  </si>
  <si>
    <t>Colonne3253</t>
  </si>
  <si>
    <t>Colonne3254</t>
  </si>
  <si>
    <t>Colonne3255</t>
  </si>
  <si>
    <t>Colonne3256</t>
  </si>
  <si>
    <t>Colonne3257</t>
  </si>
  <si>
    <t>Colonne3258</t>
  </si>
  <si>
    <t>Colonne3259</t>
  </si>
  <si>
    <t>Colonne3260</t>
  </si>
  <si>
    <t>Colonne3261</t>
  </si>
  <si>
    <t>Colonne3262</t>
  </si>
  <si>
    <t>Colonne3263</t>
  </si>
  <si>
    <t>Colonne3264</t>
  </si>
  <si>
    <t>Colonne3265</t>
  </si>
  <si>
    <t>Colonne3266</t>
  </si>
  <si>
    <t>Colonne3267</t>
  </si>
  <si>
    <t>Colonne3268</t>
  </si>
  <si>
    <t>Colonne3269</t>
  </si>
  <si>
    <t>Colonne3270</t>
  </si>
  <si>
    <t>Colonne3271</t>
  </si>
  <si>
    <t>Colonne3272</t>
  </si>
  <si>
    <t>Colonne3273</t>
  </si>
  <si>
    <t>Colonne3274</t>
  </si>
  <si>
    <t>Colonne3275</t>
  </si>
  <si>
    <t>Colonne3276</t>
  </si>
  <si>
    <t>Colonne3277</t>
  </si>
  <si>
    <t>Colonne3278</t>
  </si>
  <si>
    <t>Colonne3279</t>
  </si>
  <si>
    <t>Colonne3280</t>
  </si>
  <si>
    <t>Colonne3281</t>
  </si>
  <si>
    <t>Colonne3282</t>
  </si>
  <si>
    <t>Colonne3283</t>
  </si>
  <si>
    <t>Colonne3284</t>
  </si>
  <si>
    <t>Colonne3285</t>
  </si>
  <si>
    <t>Colonne3286</t>
  </si>
  <si>
    <t>Colonne3287</t>
  </si>
  <si>
    <t>Colonne3288</t>
  </si>
  <si>
    <t>Colonne3289</t>
  </si>
  <si>
    <t>Colonne3290</t>
  </si>
  <si>
    <t>Colonne3291</t>
  </si>
  <si>
    <t>Colonne3292</t>
  </si>
  <si>
    <t>Colonne3293</t>
  </si>
  <si>
    <t>Colonne3294</t>
  </si>
  <si>
    <t>Colonne3295</t>
  </si>
  <si>
    <t>Colonne3296</t>
  </si>
  <si>
    <t>Colonne3297</t>
  </si>
  <si>
    <t>Colonne3298</t>
  </si>
  <si>
    <t>Colonne3299</t>
  </si>
  <si>
    <t>Colonne3300</t>
  </si>
  <si>
    <t>Colonne3301</t>
  </si>
  <si>
    <t>Colonne3302</t>
  </si>
  <si>
    <t>Colonne3303</t>
  </si>
  <si>
    <t>Colonne3304</t>
  </si>
  <si>
    <t>Colonne3305</t>
  </si>
  <si>
    <t>Colonne3306</t>
  </si>
  <si>
    <t>Colonne3307</t>
  </si>
  <si>
    <t>Colonne3308</t>
  </si>
  <si>
    <t>Colonne3309</t>
  </si>
  <si>
    <t>Colonne3310</t>
  </si>
  <si>
    <t>Colonne3311</t>
  </si>
  <si>
    <t>Colonne3312</t>
  </si>
  <si>
    <t>Colonne3313</t>
  </si>
  <si>
    <t>Colonne3314</t>
  </si>
  <si>
    <t>Colonne3315</t>
  </si>
  <si>
    <t>Colonne3316</t>
  </si>
  <si>
    <t>Colonne3317</t>
  </si>
  <si>
    <t>Colonne3318</t>
  </si>
  <si>
    <t>Colonne3319</t>
  </si>
  <si>
    <t>Colonne3320</t>
  </si>
  <si>
    <t>Colonne3321</t>
  </si>
  <si>
    <t>Colonne3322</t>
  </si>
  <si>
    <t>Colonne3323</t>
  </si>
  <si>
    <t>Colonne3324</t>
  </si>
  <si>
    <t>Colonne3325</t>
  </si>
  <si>
    <t>Colonne3326</t>
  </si>
  <si>
    <t>Colonne3327</t>
  </si>
  <si>
    <t>Colonne3328</t>
  </si>
  <si>
    <t>Colonne3329</t>
  </si>
  <si>
    <t>Colonne3330</t>
  </si>
  <si>
    <t>Colonne3331</t>
  </si>
  <si>
    <t>Colonne3332</t>
  </si>
  <si>
    <t>Colonne3333</t>
  </si>
  <si>
    <t>Colonne3334</t>
  </si>
  <si>
    <t>Colonne3335</t>
  </si>
  <si>
    <t>Colonne3336</t>
  </si>
  <si>
    <t>Colonne3337</t>
  </si>
  <si>
    <t>Colonne3338</t>
  </si>
  <si>
    <t>Colonne3339</t>
  </si>
  <si>
    <t>Colonne3340</t>
  </si>
  <si>
    <t>Colonne3341</t>
  </si>
  <si>
    <t>Colonne3342</t>
  </si>
  <si>
    <t>Colonne3343</t>
  </si>
  <si>
    <t>Colonne3344</t>
  </si>
  <si>
    <t>Colonne3345</t>
  </si>
  <si>
    <t>Colonne3346</t>
  </si>
  <si>
    <t>Colonne3347</t>
  </si>
  <si>
    <t>Colonne3348</t>
  </si>
  <si>
    <t>Colonne3349</t>
  </si>
  <si>
    <t>Colonne3350</t>
  </si>
  <si>
    <t>Colonne3351</t>
  </si>
  <si>
    <t>Colonne3352</t>
  </si>
  <si>
    <t>Colonne3353</t>
  </si>
  <si>
    <t>Colonne3354</t>
  </si>
  <si>
    <t>Colonne3355</t>
  </si>
  <si>
    <t>Colonne3356</t>
  </si>
  <si>
    <t>Colonne3357</t>
  </si>
  <si>
    <t>Colonne3358</t>
  </si>
  <si>
    <t>Colonne3359</t>
  </si>
  <si>
    <t>Colonne3360</t>
  </si>
  <si>
    <t>Colonne3361</t>
  </si>
  <si>
    <t>Colonne3362</t>
  </si>
  <si>
    <t>Colonne3363</t>
  </si>
  <si>
    <t>Colonne3364</t>
  </si>
  <si>
    <t>Colonne3365</t>
  </si>
  <si>
    <t>Colonne3366</t>
  </si>
  <si>
    <t>Colonne3367</t>
  </si>
  <si>
    <t>Colonne3368</t>
  </si>
  <si>
    <t>Colonne3369</t>
  </si>
  <si>
    <t>Colonne3370</t>
  </si>
  <si>
    <t>Colonne3371</t>
  </si>
  <si>
    <t>Colonne3372</t>
  </si>
  <si>
    <t>Colonne3373</t>
  </si>
  <si>
    <t>Colonne3374</t>
  </si>
  <si>
    <t>Colonne3375</t>
  </si>
  <si>
    <t>Colonne3376</t>
  </si>
  <si>
    <t>Colonne3377</t>
  </si>
  <si>
    <t>Colonne3378</t>
  </si>
  <si>
    <t>Colonne3379</t>
  </si>
  <si>
    <t>Colonne3380</t>
  </si>
  <si>
    <t>Colonne3381</t>
  </si>
  <si>
    <t>Colonne3382</t>
  </si>
  <si>
    <t>Colonne3383</t>
  </si>
  <si>
    <t>Colonne3384</t>
  </si>
  <si>
    <t>Colonne3385</t>
  </si>
  <si>
    <t>Colonne3386</t>
  </si>
  <si>
    <t>Colonne3387</t>
  </si>
  <si>
    <t>Colonne3388</t>
  </si>
  <si>
    <t>Colonne3389</t>
  </si>
  <si>
    <t>Colonne3390</t>
  </si>
  <si>
    <t>Colonne3391</t>
  </si>
  <si>
    <t>Colonne3392</t>
  </si>
  <si>
    <t>Colonne3393</t>
  </si>
  <si>
    <t>Colonne3394</t>
  </si>
  <si>
    <t>Colonne3395</t>
  </si>
  <si>
    <t>Colonne3396</t>
  </si>
  <si>
    <t>Colonne3397</t>
  </si>
  <si>
    <t>Colonne3398</t>
  </si>
  <si>
    <t>Colonne3399</t>
  </si>
  <si>
    <t>Colonne3400</t>
  </si>
  <si>
    <t>Colonne3401</t>
  </si>
  <si>
    <t>Colonne3402</t>
  </si>
  <si>
    <t>Colonne3403</t>
  </si>
  <si>
    <t>Colonne3404</t>
  </si>
  <si>
    <t>Colonne3405</t>
  </si>
  <si>
    <t>Colonne3406</t>
  </si>
  <si>
    <t>Colonne3407</t>
  </si>
  <si>
    <t>Colonne3408</t>
  </si>
  <si>
    <t>Colonne3409</t>
  </si>
  <si>
    <t>Colonne3410</t>
  </si>
  <si>
    <t>Colonne3411</t>
  </si>
  <si>
    <t>Colonne3412</t>
  </si>
  <si>
    <t>Colonne3413</t>
  </si>
  <si>
    <t>Colonne3414</t>
  </si>
  <si>
    <t>Colonne3415</t>
  </si>
  <si>
    <t>Colonne3416</t>
  </si>
  <si>
    <t>Colonne3417</t>
  </si>
  <si>
    <t>Colonne3418</t>
  </si>
  <si>
    <t>Colonne3419</t>
  </si>
  <si>
    <t>Colonne3420</t>
  </si>
  <si>
    <t>Colonne3421</t>
  </si>
  <si>
    <t>Colonne3422</t>
  </si>
  <si>
    <t>Colonne3423</t>
  </si>
  <si>
    <t>Colonne3424</t>
  </si>
  <si>
    <t>Colonne3425</t>
  </si>
  <si>
    <t>Colonne3426</t>
  </si>
  <si>
    <t>Colonne3427</t>
  </si>
  <si>
    <t>Colonne3428</t>
  </si>
  <si>
    <t>Colonne3429</t>
  </si>
  <si>
    <t>Colonne3430</t>
  </si>
  <si>
    <t>Colonne3431</t>
  </si>
  <si>
    <t>Colonne3432</t>
  </si>
  <si>
    <t>Colonne3433</t>
  </si>
  <si>
    <t>Colonne3434</t>
  </si>
  <si>
    <t>Colonne3435</t>
  </si>
  <si>
    <t>Colonne3436</t>
  </si>
  <si>
    <t>Colonne3437</t>
  </si>
  <si>
    <t>Colonne3438</t>
  </si>
  <si>
    <t>Colonne3439</t>
  </si>
  <si>
    <t>Colonne3440</t>
  </si>
  <si>
    <t>Colonne3441</t>
  </si>
  <si>
    <t>Colonne3442</t>
  </si>
  <si>
    <t>Colonne3443</t>
  </si>
  <si>
    <t>Colonne3444</t>
  </si>
  <si>
    <t>Colonne3445</t>
  </si>
  <si>
    <t>Colonne3446</t>
  </si>
  <si>
    <t>Colonne3447</t>
  </si>
  <si>
    <t>Colonne3448</t>
  </si>
  <si>
    <t>Colonne3449</t>
  </si>
  <si>
    <t>Colonne3450</t>
  </si>
  <si>
    <t>Colonne3451</t>
  </si>
  <si>
    <t>Colonne3452</t>
  </si>
  <si>
    <t>Colonne3453</t>
  </si>
  <si>
    <t>Colonne3454</t>
  </si>
  <si>
    <t>Colonne3455</t>
  </si>
  <si>
    <t>Colonne3456</t>
  </si>
  <si>
    <t>Colonne3457</t>
  </si>
  <si>
    <t>Colonne3458</t>
  </si>
  <si>
    <t>Colonne3459</t>
  </si>
  <si>
    <t>Colonne3460</t>
  </si>
  <si>
    <t>Colonne3461</t>
  </si>
  <si>
    <t>Colonne3462</t>
  </si>
  <si>
    <t>Colonne3463</t>
  </si>
  <si>
    <t>Colonne3464</t>
  </si>
  <si>
    <t>Colonne3465</t>
  </si>
  <si>
    <t>Colonne3466</t>
  </si>
  <si>
    <t>Colonne3467</t>
  </si>
  <si>
    <t>Colonne3468</t>
  </si>
  <si>
    <t>Colonne3469</t>
  </si>
  <si>
    <t>Colonne3470</t>
  </si>
  <si>
    <t>Colonne3471</t>
  </si>
  <si>
    <t>Colonne3472</t>
  </si>
  <si>
    <t>Colonne3473</t>
  </si>
  <si>
    <t>Colonne3474</t>
  </si>
  <si>
    <t>Colonne3475</t>
  </si>
  <si>
    <t>Colonne3476</t>
  </si>
  <si>
    <t>Colonne3477</t>
  </si>
  <si>
    <t>Colonne3478</t>
  </si>
  <si>
    <t>Colonne3479</t>
  </si>
  <si>
    <t>Colonne3480</t>
  </si>
  <si>
    <t>Colonne3481</t>
  </si>
  <si>
    <t>Colonne3482</t>
  </si>
  <si>
    <t>Colonne3483</t>
  </si>
  <si>
    <t>Colonne3484</t>
  </si>
  <si>
    <t>Colonne3485</t>
  </si>
  <si>
    <t>Colonne3486</t>
  </si>
  <si>
    <t>Colonne3487</t>
  </si>
  <si>
    <t>Colonne3488</t>
  </si>
  <si>
    <t>Colonne3489</t>
  </si>
  <si>
    <t>Colonne3490</t>
  </si>
  <si>
    <t>Colonne3491</t>
  </si>
  <si>
    <t>Colonne3492</t>
  </si>
  <si>
    <t>Colonne3493</t>
  </si>
  <si>
    <t>Colonne3494</t>
  </si>
  <si>
    <t>Colonne3495</t>
  </si>
  <si>
    <t>Colonne3496</t>
  </si>
  <si>
    <t>Colonne3497</t>
  </si>
  <si>
    <t>Colonne3498</t>
  </si>
  <si>
    <t>Colonne3499</t>
  </si>
  <si>
    <t>Colonne3500</t>
  </si>
  <si>
    <t>Colonne3501</t>
  </si>
  <si>
    <t>Colonne3502</t>
  </si>
  <si>
    <t>Colonne3503</t>
  </si>
  <si>
    <t>Colonne3504</t>
  </si>
  <si>
    <t>Colonne3505</t>
  </si>
  <si>
    <t>Colonne3506</t>
  </si>
  <si>
    <t>Colonne3507</t>
  </si>
  <si>
    <t>Colonne3508</t>
  </si>
  <si>
    <t>Colonne3509</t>
  </si>
  <si>
    <t>Colonne3510</t>
  </si>
  <si>
    <t>Colonne3511</t>
  </si>
  <si>
    <t>Colonne3512</t>
  </si>
  <si>
    <t>Colonne3513</t>
  </si>
  <si>
    <t>Colonne3514</t>
  </si>
  <si>
    <t>Colonne3515</t>
  </si>
  <si>
    <t>Colonne3516</t>
  </si>
  <si>
    <t>Colonne3517</t>
  </si>
  <si>
    <t>Colonne3518</t>
  </si>
  <si>
    <t>Colonne3519</t>
  </si>
  <si>
    <t>Colonne3520</t>
  </si>
  <si>
    <t>Colonne3521</t>
  </si>
  <si>
    <t>Colonne3522</t>
  </si>
  <si>
    <t>Colonne3523</t>
  </si>
  <si>
    <t>Colonne3524</t>
  </si>
  <si>
    <t>Colonne3525</t>
  </si>
  <si>
    <t>Colonne3526</t>
  </si>
  <si>
    <t>Colonne3527</t>
  </si>
  <si>
    <t>Colonne3528</t>
  </si>
  <si>
    <t>Colonne3529</t>
  </si>
  <si>
    <t>Colonne3530</t>
  </si>
  <si>
    <t>Colonne3531</t>
  </si>
  <si>
    <t>Colonne3532</t>
  </si>
  <si>
    <t>Colonne3533</t>
  </si>
  <si>
    <t>Colonne3534</t>
  </si>
  <si>
    <t>Colonne3535</t>
  </si>
  <si>
    <t>Colonne3536</t>
  </si>
  <si>
    <t>Colonne3537</t>
  </si>
  <si>
    <t>Colonne3538</t>
  </si>
  <si>
    <t>Colonne3539</t>
  </si>
  <si>
    <t>Colonne3540</t>
  </si>
  <si>
    <t>Colonne3541</t>
  </si>
  <si>
    <t>Colonne3542</t>
  </si>
  <si>
    <t>Colonne3543</t>
  </si>
  <si>
    <t>Colonne3544</t>
  </si>
  <si>
    <t>Colonne3545</t>
  </si>
  <si>
    <t>Colonne3546</t>
  </si>
  <si>
    <t>Colonne3547</t>
  </si>
  <si>
    <t>Colonne3548</t>
  </si>
  <si>
    <t>Colonne3549</t>
  </si>
  <si>
    <t>Colonne3550</t>
  </si>
  <si>
    <t>Colonne3551</t>
  </si>
  <si>
    <t>Colonne3552</t>
  </si>
  <si>
    <t>Colonne3553</t>
  </si>
  <si>
    <t>Colonne3554</t>
  </si>
  <si>
    <t>Colonne3555</t>
  </si>
  <si>
    <t>Colonne3556</t>
  </si>
  <si>
    <t>Colonne3557</t>
  </si>
  <si>
    <t>Colonne3558</t>
  </si>
  <si>
    <t>Colonne3559</t>
  </si>
  <si>
    <t>Colonne3560</t>
  </si>
  <si>
    <t>Colonne3561</t>
  </si>
  <si>
    <t>Colonne3562</t>
  </si>
  <si>
    <t>Colonne3563</t>
  </si>
  <si>
    <t>Colonne3564</t>
  </si>
  <si>
    <t>Colonne3565</t>
  </si>
  <si>
    <t>Colonne3566</t>
  </si>
  <si>
    <t>Colonne3567</t>
  </si>
  <si>
    <t>Colonne3568</t>
  </si>
  <si>
    <t>Colonne3569</t>
  </si>
  <si>
    <t>Colonne3570</t>
  </si>
  <si>
    <t>Colonne3571</t>
  </si>
  <si>
    <t>Colonne3572</t>
  </si>
  <si>
    <t>Colonne3573</t>
  </si>
  <si>
    <t>Colonne3574</t>
  </si>
  <si>
    <t>Colonne3575</t>
  </si>
  <si>
    <t>Colonne3576</t>
  </si>
  <si>
    <t>Colonne3577</t>
  </si>
  <si>
    <t>Colonne3578</t>
  </si>
  <si>
    <t>Colonne3579</t>
  </si>
  <si>
    <t>Colonne3580</t>
  </si>
  <si>
    <t>Colonne3581</t>
  </si>
  <si>
    <t>Colonne3582</t>
  </si>
  <si>
    <t>Colonne3583</t>
  </si>
  <si>
    <t>Colonne3584</t>
  </si>
  <si>
    <t>Colonne3585</t>
  </si>
  <si>
    <t>Colonne3586</t>
  </si>
  <si>
    <t>Colonne3587</t>
  </si>
  <si>
    <t>Colonne3588</t>
  </si>
  <si>
    <t>Colonne3589</t>
  </si>
  <si>
    <t>Colonne3590</t>
  </si>
  <si>
    <t>Colonne3591</t>
  </si>
  <si>
    <t>Colonne3592</t>
  </si>
  <si>
    <t>Colonne3593</t>
  </si>
  <si>
    <t>Colonne3594</t>
  </si>
  <si>
    <t>Colonne3595</t>
  </si>
  <si>
    <t>Colonne3596</t>
  </si>
  <si>
    <t>Colonne3597</t>
  </si>
  <si>
    <t>Colonne3598</t>
  </si>
  <si>
    <t>Colonne3599</t>
  </si>
  <si>
    <t>Colonne3600</t>
  </si>
  <si>
    <t>Colonne3601</t>
  </si>
  <si>
    <t>Colonne3602</t>
  </si>
  <si>
    <t>Colonne3603</t>
  </si>
  <si>
    <t>Colonne3604</t>
  </si>
  <si>
    <t>Colonne3605</t>
  </si>
  <si>
    <t>Colonne3606</t>
  </si>
  <si>
    <t>Colonne3607</t>
  </si>
  <si>
    <t>Colonne3608</t>
  </si>
  <si>
    <t>Colonne3609</t>
  </si>
  <si>
    <t>Colonne3610</t>
  </si>
  <si>
    <t>Colonne3611</t>
  </si>
  <si>
    <t>Colonne3612</t>
  </si>
  <si>
    <t>Colonne3613</t>
  </si>
  <si>
    <t>Colonne3614</t>
  </si>
  <si>
    <t>Colonne3615</t>
  </si>
  <si>
    <t>Colonne3616</t>
  </si>
  <si>
    <t>Colonne3617</t>
  </si>
  <si>
    <t>Colonne3618</t>
  </si>
  <si>
    <t>Colonne3619</t>
  </si>
  <si>
    <t>Colonne3620</t>
  </si>
  <si>
    <t>Colonne3621</t>
  </si>
  <si>
    <t>Colonne3622</t>
  </si>
  <si>
    <t>Colonne3623</t>
  </si>
  <si>
    <t>Colonne3624</t>
  </si>
  <si>
    <t>Colonne3625</t>
  </si>
  <si>
    <t>Colonne3626</t>
  </si>
  <si>
    <t>Colonne3627</t>
  </si>
  <si>
    <t>Colonne3628</t>
  </si>
  <si>
    <t>Colonne3629</t>
  </si>
  <si>
    <t>Colonne3630</t>
  </si>
  <si>
    <t>Colonne3631</t>
  </si>
  <si>
    <t>Colonne3632</t>
  </si>
  <si>
    <t>Colonne3633</t>
  </si>
  <si>
    <t>Colonne3634</t>
  </si>
  <si>
    <t>Colonne3635</t>
  </si>
  <si>
    <t>Colonne3636</t>
  </si>
  <si>
    <t>Colonne3637</t>
  </si>
  <si>
    <t>Colonne3638</t>
  </si>
  <si>
    <t>Colonne3639</t>
  </si>
  <si>
    <t>Colonne3640</t>
  </si>
  <si>
    <t>Colonne3641</t>
  </si>
  <si>
    <t>Colonne3642</t>
  </si>
  <si>
    <t>Colonne3643</t>
  </si>
  <si>
    <t>Colonne3644</t>
  </si>
  <si>
    <t>Colonne3645</t>
  </si>
  <si>
    <t>Colonne3646</t>
  </si>
  <si>
    <t>Colonne3647</t>
  </si>
  <si>
    <t>Colonne3648</t>
  </si>
  <si>
    <t>Colonne3649</t>
  </si>
  <si>
    <t>Colonne3650</t>
  </si>
  <si>
    <t>Colonne3651</t>
  </si>
  <si>
    <t>Colonne3652</t>
  </si>
  <si>
    <t>Colonne3653</t>
  </si>
  <si>
    <t>Colonne3654</t>
  </si>
  <si>
    <t>Colonne3655</t>
  </si>
  <si>
    <t>Colonne3656</t>
  </si>
  <si>
    <t>Colonne3657</t>
  </si>
  <si>
    <t>Colonne3658</t>
  </si>
  <si>
    <t>Colonne3659</t>
  </si>
  <si>
    <t>Colonne3660</t>
  </si>
  <si>
    <t>Colonne3661</t>
  </si>
  <si>
    <t>Colonne3662</t>
  </si>
  <si>
    <t>Colonne3663</t>
  </si>
  <si>
    <t>Colonne3664</t>
  </si>
  <si>
    <t>Colonne3665</t>
  </si>
  <si>
    <t>Colonne3666</t>
  </si>
  <si>
    <t>Colonne3667</t>
  </si>
  <si>
    <t>Colonne3668</t>
  </si>
  <si>
    <t>Colonne3669</t>
  </si>
  <si>
    <t>Colonne3670</t>
  </si>
  <si>
    <t>Colonne3671</t>
  </si>
  <si>
    <t>Colonne3672</t>
  </si>
  <si>
    <t>Colonne3673</t>
  </si>
  <si>
    <t>Colonne3674</t>
  </si>
  <si>
    <t>Colonne3675</t>
  </si>
  <si>
    <t>Colonne3676</t>
  </si>
  <si>
    <t>Colonne3677</t>
  </si>
  <si>
    <t>Colonne3678</t>
  </si>
  <si>
    <t>Colonne3679</t>
  </si>
  <si>
    <t>Colonne3680</t>
  </si>
  <si>
    <t>Colonne3681</t>
  </si>
  <si>
    <t>Colonne3682</t>
  </si>
  <si>
    <t>Colonne3683</t>
  </si>
  <si>
    <t>Colonne3684</t>
  </si>
  <si>
    <t>Colonne3685</t>
  </si>
  <si>
    <t>Colonne3686</t>
  </si>
  <si>
    <t>Colonne3687</t>
  </si>
  <si>
    <t>Colonne3688</t>
  </si>
  <si>
    <t>Colonne3689</t>
  </si>
  <si>
    <t>Colonne3690</t>
  </si>
  <si>
    <t>Colonne3691</t>
  </si>
  <si>
    <t>Colonne3692</t>
  </si>
  <si>
    <t>Colonne3693</t>
  </si>
  <si>
    <t>Colonne3694</t>
  </si>
  <si>
    <t>Colonne3695</t>
  </si>
  <si>
    <t>Colonne3696</t>
  </si>
  <si>
    <t>Colonne3697</t>
  </si>
  <si>
    <t>Colonne3698</t>
  </si>
  <si>
    <t>Colonne3699</t>
  </si>
  <si>
    <t>Colonne3700</t>
  </si>
  <si>
    <t>Colonne3701</t>
  </si>
  <si>
    <t>Colonne3702</t>
  </si>
  <si>
    <t>Colonne3703</t>
  </si>
  <si>
    <t>Colonne3704</t>
  </si>
  <si>
    <t>Colonne3705</t>
  </si>
  <si>
    <t>Colonne3706</t>
  </si>
  <si>
    <t>Colonne3707</t>
  </si>
  <si>
    <t>Colonne3708</t>
  </si>
  <si>
    <t>Colonne3709</t>
  </si>
  <si>
    <t>Colonne3710</t>
  </si>
  <si>
    <t>Colonne3711</t>
  </si>
  <si>
    <t>Colonne3712</t>
  </si>
  <si>
    <t>Colonne3713</t>
  </si>
  <si>
    <t>Colonne3714</t>
  </si>
  <si>
    <t>Colonne3715</t>
  </si>
  <si>
    <t>Colonne3716</t>
  </si>
  <si>
    <t>Colonne3717</t>
  </si>
  <si>
    <t>Colonne3718</t>
  </si>
  <si>
    <t>Colonne3719</t>
  </si>
  <si>
    <t>Colonne3720</t>
  </si>
  <si>
    <t>Colonne3721</t>
  </si>
  <si>
    <t>Colonne3722</t>
  </si>
  <si>
    <t>Colonne3723</t>
  </si>
  <si>
    <t>Colonne3724</t>
  </si>
  <si>
    <t>Colonne3725</t>
  </si>
  <si>
    <t>Colonne3726</t>
  </si>
  <si>
    <t>Colonne3727</t>
  </si>
  <si>
    <t>Colonne3728</t>
  </si>
  <si>
    <t>Colonne3729</t>
  </si>
  <si>
    <t>Colonne3730</t>
  </si>
  <si>
    <t>Colonne3731</t>
  </si>
  <si>
    <t>Colonne3732</t>
  </si>
  <si>
    <t>Colonne3733</t>
  </si>
  <si>
    <t>Colonne3734</t>
  </si>
  <si>
    <t>Colonne3735</t>
  </si>
  <si>
    <t>Colonne3736</t>
  </si>
  <si>
    <t>Colonne3737</t>
  </si>
  <si>
    <t>Colonne3738</t>
  </si>
  <si>
    <t>Colonne3739</t>
  </si>
  <si>
    <t>Colonne3740</t>
  </si>
  <si>
    <t>Colonne3741</t>
  </si>
  <si>
    <t>Colonne3742</t>
  </si>
  <si>
    <t>Colonne3743</t>
  </si>
  <si>
    <t>Colonne3744</t>
  </si>
  <si>
    <t>Colonne3745</t>
  </si>
  <si>
    <t>Colonne3746</t>
  </si>
  <si>
    <t>Colonne3747</t>
  </si>
  <si>
    <t>Colonne3748</t>
  </si>
  <si>
    <t>Colonne3749</t>
  </si>
  <si>
    <t>Colonne3750</t>
  </si>
  <si>
    <t>Colonne3751</t>
  </si>
  <si>
    <t>Colonne3752</t>
  </si>
  <si>
    <t>Colonne3753</t>
  </si>
  <si>
    <t>Colonne3754</t>
  </si>
  <si>
    <t>Colonne3755</t>
  </si>
  <si>
    <t>Colonne3756</t>
  </si>
  <si>
    <t>Colonne3757</t>
  </si>
  <si>
    <t>Colonne3758</t>
  </si>
  <si>
    <t>Colonne3759</t>
  </si>
  <si>
    <t>Colonne3760</t>
  </si>
  <si>
    <t>Colonne3761</t>
  </si>
  <si>
    <t>Colonne3762</t>
  </si>
  <si>
    <t>Colonne3763</t>
  </si>
  <si>
    <t>Colonne3764</t>
  </si>
  <si>
    <t>Colonne3765</t>
  </si>
  <si>
    <t>Colonne3766</t>
  </si>
  <si>
    <t>Colonne3767</t>
  </si>
  <si>
    <t>Colonne3768</t>
  </si>
  <si>
    <t>Colonne3769</t>
  </si>
  <si>
    <t>Colonne3770</t>
  </si>
  <si>
    <t>Colonne3771</t>
  </si>
  <si>
    <t>Colonne3772</t>
  </si>
  <si>
    <t>Colonne3773</t>
  </si>
  <si>
    <t>Colonne3774</t>
  </si>
  <si>
    <t>Colonne3775</t>
  </si>
  <si>
    <t>Colonne3776</t>
  </si>
  <si>
    <t>Colonne3777</t>
  </si>
  <si>
    <t>Colonne3778</t>
  </si>
  <si>
    <t>Colonne3779</t>
  </si>
  <si>
    <t>Colonne3780</t>
  </si>
  <si>
    <t>Colonne3781</t>
  </si>
  <si>
    <t>Colonne3782</t>
  </si>
  <si>
    <t>Colonne3783</t>
  </si>
  <si>
    <t>Colonne3784</t>
  </si>
  <si>
    <t>Colonne3785</t>
  </si>
  <si>
    <t>Colonne3786</t>
  </si>
  <si>
    <t>Colonne3787</t>
  </si>
  <si>
    <t>Colonne3788</t>
  </si>
  <si>
    <t>Colonne3789</t>
  </si>
  <si>
    <t>Colonne3790</t>
  </si>
  <si>
    <t>Colonne3791</t>
  </si>
  <si>
    <t>Colonne3792</t>
  </si>
  <si>
    <t>Colonne3793</t>
  </si>
  <si>
    <t>Colonne3794</t>
  </si>
  <si>
    <t>Colonne3795</t>
  </si>
  <si>
    <t>Colonne3796</t>
  </si>
  <si>
    <t>Colonne3797</t>
  </si>
  <si>
    <t>Colonne3798</t>
  </si>
  <si>
    <t>Colonne3799</t>
  </si>
  <si>
    <t>Colonne3800</t>
  </si>
  <si>
    <t>Colonne3801</t>
  </si>
  <si>
    <t>Colonne3802</t>
  </si>
  <si>
    <t>Colonne3803</t>
  </si>
  <si>
    <t>Colonne3804</t>
  </si>
  <si>
    <t>Colonne3805</t>
  </si>
  <si>
    <t>Colonne3806</t>
  </si>
  <si>
    <t>Colonne3807</t>
  </si>
  <si>
    <t>Colonne3808</t>
  </si>
  <si>
    <t>Colonne3809</t>
  </si>
  <si>
    <t>Colonne3810</t>
  </si>
  <si>
    <t>Colonne3811</t>
  </si>
  <si>
    <t>Colonne3812</t>
  </si>
  <si>
    <t>Colonne3813</t>
  </si>
  <si>
    <t>Colonne3814</t>
  </si>
  <si>
    <t>Colonne3815</t>
  </si>
  <si>
    <t>Colonne3816</t>
  </si>
  <si>
    <t>Colonne3817</t>
  </si>
  <si>
    <t>Colonne3818</t>
  </si>
  <si>
    <t>Colonne3819</t>
  </si>
  <si>
    <t>Colonne3820</t>
  </si>
  <si>
    <t>Colonne3821</t>
  </si>
  <si>
    <t>Colonne3822</t>
  </si>
  <si>
    <t>Colonne3823</t>
  </si>
  <si>
    <t>Colonne3824</t>
  </si>
  <si>
    <t>Colonne3825</t>
  </si>
  <si>
    <t>Colonne3826</t>
  </si>
  <si>
    <t>Colonne3827</t>
  </si>
  <si>
    <t>Colonne3828</t>
  </si>
  <si>
    <t>Colonne3829</t>
  </si>
  <si>
    <t>Colonne3830</t>
  </si>
  <si>
    <t>Colonne3831</t>
  </si>
  <si>
    <t>Colonne3832</t>
  </si>
  <si>
    <t>Colonne3833</t>
  </si>
  <si>
    <t>Colonne3834</t>
  </si>
  <si>
    <t>Colonne3835</t>
  </si>
  <si>
    <t>Colonne3836</t>
  </si>
  <si>
    <t>Colonne3837</t>
  </si>
  <si>
    <t>Colonne3838</t>
  </si>
  <si>
    <t>Colonne3839</t>
  </si>
  <si>
    <t>Colonne3840</t>
  </si>
  <si>
    <t>Colonne3841</t>
  </si>
  <si>
    <t>Colonne3842</t>
  </si>
  <si>
    <t>Colonne3843</t>
  </si>
  <si>
    <t>Colonne3844</t>
  </si>
  <si>
    <t>Colonne3845</t>
  </si>
  <si>
    <t>Colonne3846</t>
  </si>
  <si>
    <t>Colonne3847</t>
  </si>
  <si>
    <t>Colonne3848</t>
  </si>
  <si>
    <t>Colonne3849</t>
  </si>
  <si>
    <t>Colonne3850</t>
  </si>
  <si>
    <t>Colonne3851</t>
  </si>
  <si>
    <t>Colonne3852</t>
  </si>
  <si>
    <t>Colonne3853</t>
  </si>
  <si>
    <t>Colonne3854</t>
  </si>
  <si>
    <t>Colonne3855</t>
  </si>
  <si>
    <t>Colonne3856</t>
  </si>
  <si>
    <t>Colonne3857</t>
  </si>
  <si>
    <t>Colonne3858</t>
  </si>
  <si>
    <t>Colonne3859</t>
  </si>
  <si>
    <t>Colonne3860</t>
  </si>
  <si>
    <t>Colonne3861</t>
  </si>
  <si>
    <t>Colonne3862</t>
  </si>
  <si>
    <t>Colonne3863</t>
  </si>
  <si>
    <t>Colonne3864</t>
  </si>
  <si>
    <t>Colonne3865</t>
  </si>
  <si>
    <t>Colonne3866</t>
  </si>
  <si>
    <t>Colonne3867</t>
  </si>
  <si>
    <t>Colonne3868</t>
  </si>
  <si>
    <t>Colonne3869</t>
  </si>
  <si>
    <t>Colonne3870</t>
  </si>
  <si>
    <t>Colonne3871</t>
  </si>
  <si>
    <t>Colonne3872</t>
  </si>
  <si>
    <t>Colonne3873</t>
  </si>
  <si>
    <t>Colonne3874</t>
  </si>
  <si>
    <t>Colonne3875</t>
  </si>
  <si>
    <t>Colonne3876</t>
  </si>
  <si>
    <t>Colonne3877</t>
  </si>
  <si>
    <t>Colonne3878</t>
  </si>
  <si>
    <t>Colonne3879</t>
  </si>
  <si>
    <t>Colonne3880</t>
  </si>
  <si>
    <t>Colonne3881</t>
  </si>
  <si>
    <t>Colonne3882</t>
  </si>
  <si>
    <t>Colonne3883</t>
  </si>
  <si>
    <t>Colonne3884</t>
  </si>
  <si>
    <t>Colonne3885</t>
  </si>
  <si>
    <t>Colonne3886</t>
  </si>
  <si>
    <t>Colonne3887</t>
  </si>
  <si>
    <t>Colonne3888</t>
  </si>
  <si>
    <t>Colonne3889</t>
  </si>
  <si>
    <t>Colonne3890</t>
  </si>
  <si>
    <t>Colonne3891</t>
  </si>
  <si>
    <t>Colonne3892</t>
  </si>
  <si>
    <t>Colonne3893</t>
  </si>
  <si>
    <t>Colonne3894</t>
  </si>
  <si>
    <t>Colonne3895</t>
  </si>
  <si>
    <t>Colonne3896</t>
  </si>
  <si>
    <t>Colonne3897</t>
  </si>
  <si>
    <t>Colonne3898</t>
  </si>
  <si>
    <t>Colonne3899</t>
  </si>
  <si>
    <t>Colonne3900</t>
  </si>
  <si>
    <t>Colonne3901</t>
  </si>
  <si>
    <t>Colonne3902</t>
  </si>
  <si>
    <t>Colonne3903</t>
  </si>
  <si>
    <t>Colonne3904</t>
  </si>
  <si>
    <t>Colonne3905</t>
  </si>
  <si>
    <t>Colonne3906</t>
  </si>
  <si>
    <t>Colonne3907</t>
  </si>
  <si>
    <t>Colonne3908</t>
  </si>
  <si>
    <t>Colonne3909</t>
  </si>
  <si>
    <t>Colonne3910</t>
  </si>
  <si>
    <t>Colonne3911</t>
  </si>
  <si>
    <t>Colonne3912</t>
  </si>
  <si>
    <t>Colonne3913</t>
  </si>
  <si>
    <t>Colonne3914</t>
  </si>
  <si>
    <t>Colonne3915</t>
  </si>
  <si>
    <t>Colonne3916</t>
  </si>
  <si>
    <t>Colonne3917</t>
  </si>
  <si>
    <t>Colonne3918</t>
  </si>
  <si>
    <t>Colonne3919</t>
  </si>
  <si>
    <t>Colonne3920</t>
  </si>
  <si>
    <t>Colonne3921</t>
  </si>
  <si>
    <t>Colonne3922</t>
  </si>
  <si>
    <t>Colonne3923</t>
  </si>
  <si>
    <t>Colonne3924</t>
  </si>
  <si>
    <t>Colonne3925</t>
  </si>
  <si>
    <t>Colonne3926</t>
  </si>
  <si>
    <t>Colonne3927</t>
  </si>
  <si>
    <t>Colonne3928</t>
  </si>
  <si>
    <t>Colonne3929</t>
  </si>
  <si>
    <t>Colonne3930</t>
  </si>
  <si>
    <t>Colonne3931</t>
  </si>
  <si>
    <t>Colonne3932</t>
  </si>
  <si>
    <t>Colonne3933</t>
  </si>
  <si>
    <t>Colonne3934</t>
  </si>
  <si>
    <t>Colonne3935</t>
  </si>
  <si>
    <t>Colonne3936</t>
  </si>
  <si>
    <t>Colonne3937</t>
  </si>
  <si>
    <t>Colonne3938</t>
  </si>
  <si>
    <t>Colonne3939</t>
  </si>
  <si>
    <t>Colonne3940</t>
  </si>
  <si>
    <t>Colonne3941</t>
  </si>
  <si>
    <t>Colonne3942</t>
  </si>
  <si>
    <t>Colonne3943</t>
  </si>
  <si>
    <t>Colonne3944</t>
  </si>
  <si>
    <t>Colonne3945</t>
  </si>
  <si>
    <t>Colonne3946</t>
  </si>
  <si>
    <t>Colonne3947</t>
  </si>
  <si>
    <t>Colonne3948</t>
  </si>
  <si>
    <t>Colonne3949</t>
  </si>
  <si>
    <t>Colonne3950</t>
  </si>
  <si>
    <t>Colonne3951</t>
  </si>
  <si>
    <t>Colonne3952</t>
  </si>
  <si>
    <t>Colonne3953</t>
  </si>
  <si>
    <t>Colonne3954</t>
  </si>
  <si>
    <t>Colonne3955</t>
  </si>
  <si>
    <t>Colonne3956</t>
  </si>
  <si>
    <t>Colonne3957</t>
  </si>
  <si>
    <t>Colonne3958</t>
  </si>
  <si>
    <t>Colonne3959</t>
  </si>
  <si>
    <t>Colonne3960</t>
  </si>
  <si>
    <t>Colonne3961</t>
  </si>
  <si>
    <t>Colonne3962</t>
  </si>
  <si>
    <t>Colonne3963</t>
  </si>
  <si>
    <t>Colonne3964</t>
  </si>
  <si>
    <t>Colonne3965</t>
  </si>
  <si>
    <t>Colonne3966</t>
  </si>
  <si>
    <t>Colonne3967</t>
  </si>
  <si>
    <t>Colonne3968</t>
  </si>
  <si>
    <t>Colonne3969</t>
  </si>
  <si>
    <t>Colonne3970</t>
  </si>
  <si>
    <t>Colonne3971</t>
  </si>
  <si>
    <t>Colonne3972</t>
  </si>
  <si>
    <t>Colonne3973</t>
  </si>
  <si>
    <t>Colonne3974</t>
  </si>
  <si>
    <t>Colonne3975</t>
  </si>
  <si>
    <t>Colonne3976</t>
  </si>
  <si>
    <t>Colonne3977</t>
  </si>
  <si>
    <t>Colonne3978</t>
  </si>
  <si>
    <t>Colonne3979</t>
  </si>
  <si>
    <t>Colonne3980</t>
  </si>
  <si>
    <t>Colonne3981</t>
  </si>
  <si>
    <t>Colonne3982</t>
  </si>
  <si>
    <t>Colonne3983</t>
  </si>
  <si>
    <t>Colonne3984</t>
  </si>
  <si>
    <t>Colonne3985</t>
  </si>
  <si>
    <t>Colonne3986</t>
  </si>
  <si>
    <t>Colonne3987</t>
  </si>
  <si>
    <t>Colonne3988</t>
  </si>
  <si>
    <t>Colonne3989</t>
  </si>
  <si>
    <t>Colonne3990</t>
  </si>
  <si>
    <t>Colonne3991</t>
  </si>
  <si>
    <t>Colonne3992</t>
  </si>
  <si>
    <t>Colonne3993</t>
  </si>
  <si>
    <t>Colonne3994</t>
  </si>
  <si>
    <t>Colonne3995</t>
  </si>
  <si>
    <t>Colonne3996</t>
  </si>
  <si>
    <t>Colonne3997</t>
  </si>
  <si>
    <t>Colonne3998</t>
  </si>
  <si>
    <t>Colonne3999</t>
  </si>
  <si>
    <t>Colonne4000</t>
  </si>
  <si>
    <t>Colonne4001</t>
  </si>
  <si>
    <t>Colonne4002</t>
  </si>
  <si>
    <t>Colonne4003</t>
  </si>
  <si>
    <t>Colonne4004</t>
  </si>
  <si>
    <t>Colonne4005</t>
  </si>
  <si>
    <t>Colonne4006</t>
  </si>
  <si>
    <t>Colonne4007</t>
  </si>
  <si>
    <t>Colonne4008</t>
  </si>
  <si>
    <t>Colonne4009</t>
  </si>
  <si>
    <t>Colonne4010</t>
  </si>
  <si>
    <t>Colonne4011</t>
  </si>
  <si>
    <t>Colonne4012</t>
  </si>
  <si>
    <t>Colonne4013</t>
  </si>
  <si>
    <t>Colonne4014</t>
  </si>
  <si>
    <t>Colonne4015</t>
  </si>
  <si>
    <t>Colonne4016</t>
  </si>
  <si>
    <t>Colonne4017</t>
  </si>
  <si>
    <t>Colonne4018</t>
  </si>
  <si>
    <t>Colonne4019</t>
  </si>
  <si>
    <t>Colonne4020</t>
  </si>
  <si>
    <t>Colonne4021</t>
  </si>
  <si>
    <t>Colonne4022</t>
  </si>
  <si>
    <t>Colonne4023</t>
  </si>
  <si>
    <t>Colonne4024</t>
  </si>
  <si>
    <t>Colonne4025</t>
  </si>
  <si>
    <t>Colonne4026</t>
  </si>
  <si>
    <t>Colonne4027</t>
  </si>
  <si>
    <t>Colonne4028</t>
  </si>
  <si>
    <t>Colonne4029</t>
  </si>
  <si>
    <t>Colonne4030</t>
  </si>
  <si>
    <t>Colonne4031</t>
  </si>
  <si>
    <t>Colonne4032</t>
  </si>
  <si>
    <t>Colonne4033</t>
  </si>
  <si>
    <t>Colonne4034</t>
  </si>
  <si>
    <t>Colonne4035</t>
  </si>
  <si>
    <t>Colonne4036</t>
  </si>
  <si>
    <t>Colonne4037</t>
  </si>
  <si>
    <t>Colonne4038</t>
  </si>
  <si>
    <t>Colonne4039</t>
  </si>
  <si>
    <t>Colonne4040</t>
  </si>
  <si>
    <t>Colonne4041</t>
  </si>
  <si>
    <t>Colonne4042</t>
  </si>
  <si>
    <t>Colonne4043</t>
  </si>
  <si>
    <t>Colonne4044</t>
  </si>
  <si>
    <t>Colonne4045</t>
  </si>
  <si>
    <t>Colonne4046</t>
  </si>
  <si>
    <t>Colonne4047</t>
  </si>
  <si>
    <t>Colonne4048</t>
  </si>
  <si>
    <t>Colonne4049</t>
  </si>
  <si>
    <t>Colonne4050</t>
  </si>
  <si>
    <t>Colonne4051</t>
  </si>
  <si>
    <t>Colonne4052</t>
  </si>
  <si>
    <t>Colonne4053</t>
  </si>
  <si>
    <t>Colonne4054</t>
  </si>
  <si>
    <t>Colonne4055</t>
  </si>
  <si>
    <t>Colonne4056</t>
  </si>
  <si>
    <t>Colonne4057</t>
  </si>
  <si>
    <t>Colonne4058</t>
  </si>
  <si>
    <t>Colonne4059</t>
  </si>
  <si>
    <t>Colonne4060</t>
  </si>
  <si>
    <t>Colonne4061</t>
  </si>
  <si>
    <t>Colonne4062</t>
  </si>
  <si>
    <t>Colonne4063</t>
  </si>
  <si>
    <t>Colonne4064</t>
  </si>
  <si>
    <t>Colonne4065</t>
  </si>
  <si>
    <t>Colonne4066</t>
  </si>
  <si>
    <t>Colonne4067</t>
  </si>
  <si>
    <t>Colonne4068</t>
  </si>
  <si>
    <t>Colonne4069</t>
  </si>
  <si>
    <t>Colonne4070</t>
  </si>
  <si>
    <t>Colonne4071</t>
  </si>
  <si>
    <t>Colonne4072</t>
  </si>
  <si>
    <t>Colonne4073</t>
  </si>
  <si>
    <t>Colonne4074</t>
  </si>
  <si>
    <t>Colonne4075</t>
  </si>
  <si>
    <t>Colonne4076</t>
  </si>
  <si>
    <t>Colonne4077</t>
  </si>
  <si>
    <t>Colonne4078</t>
  </si>
  <si>
    <t>Colonne4079</t>
  </si>
  <si>
    <t>Colonne4080</t>
  </si>
  <si>
    <t>Colonne4081</t>
  </si>
  <si>
    <t>Colonne4082</t>
  </si>
  <si>
    <t>Colonne4083</t>
  </si>
  <si>
    <t>Colonne4084</t>
  </si>
  <si>
    <t>Colonne4085</t>
  </si>
  <si>
    <t>Colonne4086</t>
  </si>
  <si>
    <t>Colonne4087</t>
  </si>
  <si>
    <t>Colonne4088</t>
  </si>
  <si>
    <t>Colonne4089</t>
  </si>
  <si>
    <t>Colonne4090</t>
  </si>
  <si>
    <t>Colonne4091</t>
  </si>
  <si>
    <t>Colonne4092</t>
  </si>
  <si>
    <t>Colonne4093</t>
  </si>
  <si>
    <t>Colonne4094</t>
  </si>
  <si>
    <t>Colonne4095</t>
  </si>
  <si>
    <t>Colonne4096</t>
  </si>
  <si>
    <t>Colonne4097</t>
  </si>
  <si>
    <t>Colonne4098</t>
  </si>
  <si>
    <t>Colonne4099</t>
  </si>
  <si>
    <t>Colonne4100</t>
  </si>
  <si>
    <t>Colonne4101</t>
  </si>
  <si>
    <t>Colonne4102</t>
  </si>
  <si>
    <t>Colonne4103</t>
  </si>
  <si>
    <t>Colonne4104</t>
  </si>
  <si>
    <t>Colonne4105</t>
  </si>
  <si>
    <t>Colonne4106</t>
  </si>
  <si>
    <t>Colonne4107</t>
  </si>
  <si>
    <t>Colonne4108</t>
  </si>
  <si>
    <t>Colonne4109</t>
  </si>
  <si>
    <t>Colonne4110</t>
  </si>
  <si>
    <t>Colonne4111</t>
  </si>
  <si>
    <t>Colonne4112</t>
  </si>
  <si>
    <t>Colonne4113</t>
  </si>
  <si>
    <t>Colonne4114</t>
  </si>
  <si>
    <t>Colonne4115</t>
  </si>
  <si>
    <t>Colonne4116</t>
  </si>
  <si>
    <t>Colonne4117</t>
  </si>
  <si>
    <t>Colonne4118</t>
  </si>
  <si>
    <t>Colonne4119</t>
  </si>
  <si>
    <t>Colonne4120</t>
  </si>
  <si>
    <t>Colonne4121</t>
  </si>
  <si>
    <t>Colonne4122</t>
  </si>
  <si>
    <t>Colonne4123</t>
  </si>
  <si>
    <t>Colonne4124</t>
  </si>
  <si>
    <t>Colonne4125</t>
  </si>
  <si>
    <t>Colonne4126</t>
  </si>
  <si>
    <t>Colonne4127</t>
  </si>
  <si>
    <t>Colonne4128</t>
  </si>
  <si>
    <t>Colonne4129</t>
  </si>
  <si>
    <t>Colonne4130</t>
  </si>
  <si>
    <t>Colonne4131</t>
  </si>
  <si>
    <t>Colonne4132</t>
  </si>
  <si>
    <t>Colonne4133</t>
  </si>
  <si>
    <t>Colonne4134</t>
  </si>
  <si>
    <t>Colonne4135</t>
  </si>
  <si>
    <t>Colonne4136</t>
  </si>
  <si>
    <t>Colonne4137</t>
  </si>
  <si>
    <t>Colonne4138</t>
  </si>
  <si>
    <t>Colonne4139</t>
  </si>
  <si>
    <t>Colonne4140</t>
  </si>
  <si>
    <t>Colonne4141</t>
  </si>
  <si>
    <t>Colonne4142</t>
  </si>
  <si>
    <t>Colonne4143</t>
  </si>
  <si>
    <t>Colonne4144</t>
  </si>
  <si>
    <t>Colonne4145</t>
  </si>
  <si>
    <t>Colonne4146</t>
  </si>
  <si>
    <t>Colonne4147</t>
  </si>
  <si>
    <t>Colonne4148</t>
  </si>
  <si>
    <t>Colonne4149</t>
  </si>
  <si>
    <t>Colonne4150</t>
  </si>
  <si>
    <t>Colonne4151</t>
  </si>
  <si>
    <t>Colonne4152</t>
  </si>
  <si>
    <t>Colonne4153</t>
  </si>
  <si>
    <t>Colonne4154</t>
  </si>
  <si>
    <t>Colonne4155</t>
  </si>
  <si>
    <t>Colonne4156</t>
  </si>
  <si>
    <t>Colonne4157</t>
  </si>
  <si>
    <t>Colonne4158</t>
  </si>
  <si>
    <t>Colonne4159</t>
  </si>
  <si>
    <t>Colonne4160</t>
  </si>
  <si>
    <t>Colonne4161</t>
  </si>
  <si>
    <t>Colonne4162</t>
  </si>
  <si>
    <t>Colonne4163</t>
  </si>
  <si>
    <t>Colonne4164</t>
  </si>
  <si>
    <t>Colonne4165</t>
  </si>
  <si>
    <t>Colonne4166</t>
  </si>
  <si>
    <t>Colonne4167</t>
  </si>
  <si>
    <t>Colonne4168</t>
  </si>
  <si>
    <t>Colonne4169</t>
  </si>
  <si>
    <t>Colonne4170</t>
  </si>
  <si>
    <t>Colonne4171</t>
  </si>
  <si>
    <t>Colonne4172</t>
  </si>
  <si>
    <t>Colonne4173</t>
  </si>
  <si>
    <t>Colonne4174</t>
  </si>
  <si>
    <t>Colonne4175</t>
  </si>
  <si>
    <t>Colonne4176</t>
  </si>
  <si>
    <t>Colonne4177</t>
  </si>
  <si>
    <t>Colonne4178</t>
  </si>
  <si>
    <t>Colonne4179</t>
  </si>
  <si>
    <t>Colonne4180</t>
  </si>
  <si>
    <t>Colonne4181</t>
  </si>
  <si>
    <t>Colonne4182</t>
  </si>
  <si>
    <t>Colonne4183</t>
  </si>
  <si>
    <t>Colonne4184</t>
  </si>
  <si>
    <t>Colonne4185</t>
  </si>
  <si>
    <t>Colonne4186</t>
  </si>
  <si>
    <t>Colonne4187</t>
  </si>
  <si>
    <t>Colonne4188</t>
  </si>
  <si>
    <t>Colonne4189</t>
  </si>
  <si>
    <t>Colonne4190</t>
  </si>
  <si>
    <t>Colonne4191</t>
  </si>
  <si>
    <t>Colonne4192</t>
  </si>
  <si>
    <t>Colonne4193</t>
  </si>
  <si>
    <t>Colonne4194</t>
  </si>
  <si>
    <t>Colonne4195</t>
  </si>
  <si>
    <t>Colonne4196</t>
  </si>
  <si>
    <t>Colonne4197</t>
  </si>
  <si>
    <t>Colonne4198</t>
  </si>
  <si>
    <t>Colonne4199</t>
  </si>
  <si>
    <t>Colonne4200</t>
  </si>
  <si>
    <t>Colonne4201</t>
  </si>
  <si>
    <t>Colonne4202</t>
  </si>
  <si>
    <t>Colonne4203</t>
  </si>
  <si>
    <t>Colonne4204</t>
  </si>
  <si>
    <t>Colonne4205</t>
  </si>
  <si>
    <t>Colonne4206</t>
  </si>
  <si>
    <t>Colonne4207</t>
  </si>
  <si>
    <t>Colonne4208</t>
  </si>
  <si>
    <t>Colonne4209</t>
  </si>
  <si>
    <t>Colonne4210</t>
  </si>
  <si>
    <t>Colonne4211</t>
  </si>
  <si>
    <t>Colonne4212</t>
  </si>
  <si>
    <t>Colonne4213</t>
  </si>
  <si>
    <t>Colonne4214</t>
  </si>
  <si>
    <t>Colonne4215</t>
  </si>
  <si>
    <t>Colonne4216</t>
  </si>
  <si>
    <t>Colonne4217</t>
  </si>
  <si>
    <t>Colonne4218</t>
  </si>
  <si>
    <t>Colonne4219</t>
  </si>
  <si>
    <t>Colonne4220</t>
  </si>
  <si>
    <t>Colonne4221</t>
  </si>
  <si>
    <t>Colonne4222</t>
  </si>
  <si>
    <t>Colonne4223</t>
  </si>
  <si>
    <t>Colonne4224</t>
  </si>
  <si>
    <t>Colonne4225</t>
  </si>
  <si>
    <t>Colonne4226</t>
  </si>
  <si>
    <t>Colonne4227</t>
  </si>
  <si>
    <t>Colonne4228</t>
  </si>
  <si>
    <t>Colonne4229</t>
  </si>
  <si>
    <t>Colonne4230</t>
  </si>
  <si>
    <t>Colonne4231</t>
  </si>
  <si>
    <t>Colonne4232</t>
  </si>
  <si>
    <t>Colonne4233</t>
  </si>
  <si>
    <t>Colonne4234</t>
  </si>
  <si>
    <t>Colonne4235</t>
  </si>
  <si>
    <t>Colonne4236</t>
  </si>
  <si>
    <t>Colonne4237</t>
  </si>
  <si>
    <t>Colonne4238</t>
  </si>
  <si>
    <t>Colonne4239</t>
  </si>
  <si>
    <t>Colonne4240</t>
  </si>
  <si>
    <t>Colonne4241</t>
  </si>
  <si>
    <t>Colonne4242</t>
  </si>
  <si>
    <t>Colonne4243</t>
  </si>
  <si>
    <t>Colonne4244</t>
  </si>
  <si>
    <t>Colonne4245</t>
  </si>
  <si>
    <t>Colonne4246</t>
  </si>
  <si>
    <t>Colonne4247</t>
  </si>
  <si>
    <t>Colonne4248</t>
  </si>
  <si>
    <t>Colonne4249</t>
  </si>
  <si>
    <t>Colonne4250</t>
  </si>
  <si>
    <t>Colonne4251</t>
  </si>
  <si>
    <t>Colonne4252</t>
  </si>
  <si>
    <t>Colonne4253</t>
  </si>
  <si>
    <t>Colonne4254</t>
  </si>
  <si>
    <t>Colonne4255</t>
  </si>
  <si>
    <t>Colonne4256</t>
  </si>
  <si>
    <t>Colonne4257</t>
  </si>
  <si>
    <t>Colonne4258</t>
  </si>
  <si>
    <t>Colonne4259</t>
  </si>
  <si>
    <t>Colonne4260</t>
  </si>
  <si>
    <t>Colonne4261</t>
  </si>
  <si>
    <t>Colonne4262</t>
  </si>
  <si>
    <t>Colonne4263</t>
  </si>
  <si>
    <t>Colonne4264</t>
  </si>
  <si>
    <t>Colonne4265</t>
  </si>
  <si>
    <t>Colonne4266</t>
  </si>
  <si>
    <t>Colonne4267</t>
  </si>
  <si>
    <t>Colonne4268</t>
  </si>
  <si>
    <t>Colonne4269</t>
  </si>
  <si>
    <t>Colonne4270</t>
  </si>
  <si>
    <t>Colonne4271</t>
  </si>
  <si>
    <t>Colonne4272</t>
  </si>
  <si>
    <t>Colonne4273</t>
  </si>
  <si>
    <t>Colonne4274</t>
  </si>
  <si>
    <t>Colonne4275</t>
  </si>
  <si>
    <t>Colonne4276</t>
  </si>
  <si>
    <t>Colonne4277</t>
  </si>
  <si>
    <t>Colonne4278</t>
  </si>
  <si>
    <t>Colonne4279</t>
  </si>
  <si>
    <t>Colonne4280</t>
  </si>
  <si>
    <t>Colonne4281</t>
  </si>
  <si>
    <t>Colonne4282</t>
  </si>
  <si>
    <t>Colonne4283</t>
  </si>
  <si>
    <t>Colonne4284</t>
  </si>
  <si>
    <t>Colonne4285</t>
  </si>
  <si>
    <t>Colonne4286</t>
  </si>
  <si>
    <t>Colonne4287</t>
  </si>
  <si>
    <t>Colonne4288</t>
  </si>
  <si>
    <t>Colonne4289</t>
  </si>
  <si>
    <t>Colonne4290</t>
  </si>
  <si>
    <t>Colonne4291</t>
  </si>
  <si>
    <t>Colonne4292</t>
  </si>
  <si>
    <t>Colonne4293</t>
  </si>
  <si>
    <t>Colonne4294</t>
  </si>
  <si>
    <t>Colonne4295</t>
  </si>
  <si>
    <t>Colonne4296</t>
  </si>
  <si>
    <t>Colonne4297</t>
  </si>
  <si>
    <t>Colonne4298</t>
  </si>
  <si>
    <t>Colonne4299</t>
  </si>
  <si>
    <t>Colonne4300</t>
  </si>
  <si>
    <t>Colonne4301</t>
  </si>
  <si>
    <t>Colonne4302</t>
  </si>
  <si>
    <t>Colonne4303</t>
  </si>
  <si>
    <t>Colonne4304</t>
  </si>
  <si>
    <t>Colonne4305</t>
  </si>
  <si>
    <t>Colonne4306</t>
  </si>
  <si>
    <t>Colonne4307</t>
  </si>
  <si>
    <t>Colonne4308</t>
  </si>
  <si>
    <t>Colonne4309</t>
  </si>
  <si>
    <t>Colonne4310</t>
  </si>
  <si>
    <t>Colonne4311</t>
  </si>
  <si>
    <t>Colonne4312</t>
  </si>
  <si>
    <t>Colonne4313</t>
  </si>
  <si>
    <t>Colonne4314</t>
  </si>
  <si>
    <t>Colonne4315</t>
  </si>
  <si>
    <t>Colonne4316</t>
  </si>
  <si>
    <t>Colonne4317</t>
  </si>
  <si>
    <t>Colonne4318</t>
  </si>
  <si>
    <t>Colonne4319</t>
  </si>
  <si>
    <t>Colonne4320</t>
  </si>
  <si>
    <t>Colonne4321</t>
  </si>
  <si>
    <t>Colonne4322</t>
  </si>
  <si>
    <t>Colonne4323</t>
  </si>
  <si>
    <t>Colonne4324</t>
  </si>
  <si>
    <t>Colonne4325</t>
  </si>
  <si>
    <t>Colonne4326</t>
  </si>
  <si>
    <t>Colonne4327</t>
  </si>
  <si>
    <t>Colonne4328</t>
  </si>
  <si>
    <t>Colonne4329</t>
  </si>
  <si>
    <t>Colonne4330</t>
  </si>
  <si>
    <t>Colonne4331</t>
  </si>
  <si>
    <t>Colonne4332</t>
  </si>
  <si>
    <t>Colonne4333</t>
  </si>
  <si>
    <t>Colonne4334</t>
  </si>
  <si>
    <t>Colonne4335</t>
  </si>
  <si>
    <t>Colonne4336</t>
  </si>
  <si>
    <t>Colonne4337</t>
  </si>
  <si>
    <t>Colonne4338</t>
  </si>
  <si>
    <t>Colonne4339</t>
  </si>
  <si>
    <t>Colonne4340</t>
  </si>
  <si>
    <t>Colonne4341</t>
  </si>
  <si>
    <t>Colonne4342</t>
  </si>
  <si>
    <t>Colonne4343</t>
  </si>
  <si>
    <t>Colonne4344</t>
  </si>
  <si>
    <t>Colonne4345</t>
  </si>
  <si>
    <t>Colonne4346</t>
  </si>
  <si>
    <t>Colonne4347</t>
  </si>
  <si>
    <t>Colonne4348</t>
  </si>
  <si>
    <t>Colonne4349</t>
  </si>
  <si>
    <t>Colonne4350</t>
  </si>
  <si>
    <t>Colonne4351</t>
  </si>
  <si>
    <t>Colonne4352</t>
  </si>
  <si>
    <t>Colonne4353</t>
  </si>
  <si>
    <t>Colonne4354</t>
  </si>
  <si>
    <t>Colonne4355</t>
  </si>
  <si>
    <t>Colonne4356</t>
  </si>
  <si>
    <t>Colonne4357</t>
  </si>
  <si>
    <t>Colonne4358</t>
  </si>
  <si>
    <t>Colonne4359</t>
  </si>
  <si>
    <t>Colonne4360</t>
  </si>
  <si>
    <t>Colonne4361</t>
  </si>
  <si>
    <t>Colonne4362</t>
  </si>
  <si>
    <t>Colonne4363</t>
  </si>
  <si>
    <t>Colonne4364</t>
  </si>
  <si>
    <t>Colonne4365</t>
  </si>
  <si>
    <t>Colonne4366</t>
  </si>
  <si>
    <t>Colonne4367</t>
  </si>
  <si>
    <t>Colonne4368</t>
  </si>
  <si>
    <t>Colonne4369</t>
  </si>
  <si>
    <t>Colonne4370</t>
  </si>
  <si>
    <t>Colonne4371</t>
  </si>
  <si>
    <t>Colonne4372</t>
  </si>
  <si>
    <t>Colonne4373</t>
  </si>
  <si>
    <t>Colonne4374</t>
  </si>
  <si>
    <t>Colonne4375</t>
  </si>
  <si>
    <t>Colonne4376</t>
  </si>
  <si>
    <t>Colonne4377</t>
  </si>
  <si>
    <t>Colonne4378</t>
  </si>
  <si>
    <t>Colonne4379</t>
  </si>
  <si>
    <t>Colonne4380</t>
  </si>
  <si>
    <t>Colonne4381</t>
  </si>
  <si>
    <t>Colonne4382</t>
  </si>
  <si>
    <t>Colonne4383</t>
  </si>
  <si>
    <t>Colonne4384</t>
  </si>
  <si>
    <t>Colonne4385</t>
  </si>
  <si>
    <t>Colonne4386</t>
  </si>
  <si>
    <t>Colonne4387</t>
  </si>
  <si>
    <t>Colonne4388</t>
  </si>
  <si>
    <t>Colonne4389</t>
  </si>
  <si>
    <t>Colonne4390</t>
  </si>
  <si>
    <t>Colonne4391</t>
  </si>
  <si>
    <t>Colonne4392</t>
  </si>
  <si>
    <t>Colonne4393</t>
  </si>
  <si>
    <t>Colonne4394</t>
  </si>
  <si>
    <t>Colonne4395</t>
  </si>
  <si>
    <t>Colonne4396</t>
  </si>
  <si>
    <t>Colonne4397</t>
  </si>
  <si>
    <t>Colonne4398</t>
  </si>
  <si>
    <t>Colonne4399</t>
  </si>
  <si>
    <t>Colonne4400</t>
  </si>
  <si>
    <t>Colonne4401</t>
  </si>
  <si>
    <t>Colonne4402</t>
  </si>
  <si>
    <t>Colonne4403</t>
  </si>
  <si>
    <t>Colonne4404</t>
  </si>
  <si>
    <t>Colonne4405</t>
  </si>
  <si>
    <t>Colonne4406</t>
  </si>
  <si>
    <t>Colonne4407</t>
  </si>
  <si>
    <t>Colonne4408</t>
  </si>
  <si>
    <t>Colonne4409</t>
  </si>
  <si>
    <t>Colonne4410</t>
  </si>
  <si>
    <t>Colonne4411</t>
  </si>
  <si>
    <t>Colonne4412</t>
  </si>
  <si>
    <t>Colonne4413</t>
  </si>
  <si>
    <t>Colonne4414</t>
  </si>
  <si>
    <t>Colonne4415</t>
  </si>
  <si>
    <t>Colonne4416</t>
  </si>
  <si>
    <t>Colonne4417</t>
  </si>
  <si>
    <t>Colonne4418</t>
  </si>
  <si>
    <t>Colonne4419</t>
  </si>
  <si>
    <t>Colonne4420</t>
  </si>
  <si>
    <t>Colonne4421</t>
  </si>
  <si>
    <t>Colonne4422</t>
  </si>
  <si>
    <t>Colonne4423</t>
  </si>
  <si>
    <t>Colonne4424</t>
  </si>
  <si>
    <t>Colonne4425</t>
  </si>
  <si>
    <t>Colonne4426</t>
  </si>
  <si>
    <t>Colonne4427</t>
  </si>
  <si>
    <t>Colonne4428</t>
  </si>
  <si>
    <t>Colonne4429</t>
  </si>
  <si>
    <t>Colonne4430</t>
  </si>
  <si>
    <t>Colonne4431</t>
  </si>
  <si>
    <t>Colonne4432</t>
  </si>
  <si>
    <t>Colonne4433</t>
  </si>
  <si>
    <t>Colonne4434</t>
  </si>
  <si>
    <t>Colonne4435</t>
  </si>
  <si>
    <t>Colonne4436</t>
  </si>
  <si>
    <t>Colonne4437</t>
  </si>
  <si>
    <t>Colonne4438</t>
  </si>
  <si>
    <t>Colonne4439</t>
  </si>
  <si>
    <t>Colonne4440</t>
  </si>
  <si>
    <t>Colonne4441</t>
  </si>
  <si>
    <t>Colonne4442</t>
  </si>
  <si>
    <t>Colonne4443</t>
  </si>
  <si>
    <t>Colonne4444</t>
  </si>
  <si>
    <t>Colonne4445</t>
  </si>
  <si>
    <t>Colonne4446</t>
  </si>
  <si>
    <t>Colonne4447</t>
  </si>
  <si>
    <t>Colonne4448</t>
  </si>
  <si>
    <t>Colonne4449</t>
  </si>
  <si>
    <t>Colonne4450</t>
  </si>
  <si>
    <t>Colonne4451</t>
  </si>
  <si>
    <t>Colonne4452</t>
  </si>
  <si>
    <t>Colonne4453</t>
  </si>
  <si>
    <t>Colonne4454</t>
  </si>
  <si>
    <t>Colonne4455</t>
  </si>
  <si>
    <t>Colonne4456</t>
  </si>
  <si>
    <t>Colonne4457</t>
  </si>
  <si>
    <t>Colonne4458</t>
  </si>
  <si>
    <t>Colonne4459</t>
  </si>
  <si>
    <t>Colonne4460</t>
  </si>
  <si>
    <t>Colonne4461</t>
  </si>
  <si>
    <t>Colonne4462</t>
  </si>
  <si>
    <t>Colonne4463</t>
  </si>
  <si>
    <t>Colonne4464</t>
  </si>
  <si>
    <t>Colonne4465</t>
  </si>
  <si>
    <t>Colonne4466</t>
  </si>
  <si>
    <t>Colonne4467</t>
  </si>
  <si>
    <t>Colonne4468</t>
  </si>
  <si>
    <t>Colonne4469</t>
  </si>
  <si>
    <t>Colonne4470</t>
  </si>
  <si>
    <t>Colonne4471</t>
  </si>
  <si>
    <t>Colonne4472</t>
  </si>
  <si>
    <t>Colonne4473</t>
  </si>
  <si>
    <t>Colonne4474</t>
  </si>
  <si>
    <t>Colonne4475</t>
  </si>
  <si>
    <t>Colonne4476</t>
  </si>
  <si>
    <t>Colonne4477</t>
  </si>
  <si>
    <t>Colonne4478</t>
  </si>
  <si>
    <t>Colonne4479</t>
  </si>
  <si>
    <t>Colonne4480</t>
  </si>
  <si>
    <t>Colonne4481</t>
  </si>
  <si>
    <t>Colonne4482</t>
  </si>
  <si>
    <t>Colonne4483</t>
  </si>
  <si>
    <t>Colonne4484</t>
  </si>
  <si>
    <t>Colonne4485</t>
  </si>
  <si>
    <t>Colonne4486</t>
  </si>
  <si>
    <t>Colonne4487</t>
  </si>
  <si>
    <t>Colonne4488</t>
  </si>
  <si>
    <t>Colonne4489</t>
  </si>
  <si>
    <t>Colonne4490</t>
  </si>
  <si>
    <t>Colonne4491</t>
  </si>
  <si>
    <t>Colonne4492</t>
  </si>
  <si>
    <t>Colonne4493</t>
  </si>
  <si>
    <t>Colonne4494</t>
  </si>
  <si>
    <t>Colonne4495</t>
  </si>
  <si>
    <t>Colonne4496</t>
  </si>
  <si>
    <t>Colonne4497</t>
  </si>
  <si>
    <t>Colonne4498</t>
  </si>
  <si>
    <t>Colonne4499</t>
  </si>
  <si>
    <t>Colonne4500</t>
  </si>
  <si>
    <t>Colonne4501</t>
  </si>
  <si>
    <t>Colonne4502</t>
  </si>
  <si>
    <t>Colonne4503</t>
  </si>
  <si>
    <t>Colonne4504</t>
  </si>
  <si>
    <t>Colonne4505</t>
  </si>
  <si>
    <t>Colonne4506</t>
  </si>
  <si>
    <t>Colonne4507</t>
  </si>
  <si>
    <t>Colonne4508</t>
  </si>
  <si>
    <t>Colonne4509</t>
  </si>
  <si>
    <t>Colonne4510</t>
  </si>
  <si>
    <t>Colonne4511</t>
  </si>
  <si>
    <t>Colonne4512</t>
  </si>
  <si>
    <t>Colonne4513</t>
  </si>
  <si>
    <t>Colonne4514</t>
  </si>
  <si>
    <t>Colonne4515</t>
  </si>
  <si>
    <t>Colonne4516</t>
  </si>
  <si>
    <t>Colonne4517</t>
  </si>
  <si>
    <t>Colonne4518</t>
  </si>
  <si>
    <t>Colonne4519</t>
  </si>
  <si>
    <t>Colonne4520</t>
  </si>
  <si>
    <t>Colonne4521</t>
  </si>
  <si>
    <t>Colonne4522</t>
  </si>
  <si>
    <t>Colonne4523</t>
  </si>
  <si>
    <t>Colonne4524</t>
  </si>
  <si>
    <t>Colonne4525</t>
  </si>
  <si>
    <t>Colonne4526</t>
  </si>
  <si>
    <t>Colonne4527</t>
  </si>
  <si>
    <t>Colonne4528</t>
  </si>
  <si>
    <t>Colonne4529</t>
  </si>
  <si>
    <t>Colonne4530</t>
  </si>
  <si>
    <t>Colonne4531</t>
  </si>
  <si>
    <t>Colonne4532</t>
  </si>
  <si>
    <t>Colonne4533</t>
  </si>
  <si>
    <t>Colonne4534</t>
  </si>
  <si>
    <t>Colonne4535</t>
  </si>
  <si>
    <t>Colonne4536</t>
  </si>
  <si>
    <t>Colonne4537</t>
  </si>
  <si>
    <t>Colonne4538</t>
  </si>
  <si>
    <t>Colonne4539</t>
  </si>
  <si>
    <t>Colonne4540</t>
  </si>
  <si>
    <t>Colonne4541</t>
  </si>
  <si>
    <t>Colonne4542</t>
  </si>
  <si>
    <t>Colonne4543</t>
  </si>
  <si>
    <t>Colonne4544</t>
  </si>
  <si>
    <t>Colonne4545</t>
  </si>
  <si>
    <t>Colonne4546</t>
  </si>
  <si>
    <t>Colonne4547</t>
  </si>
  <si>
    <t>Colonne4548</t>
  </si>
  <si>
    <t>Colonne4549</t>
  </si>
  <si>
    <t>Colonne4550</t>
  </si>
  <si>
    <t>Colonne4551</t>
  </si>
  <si>
    <t>Colonne4552</t>
  </si>
  <si>
    <t>Colonne4553</t>
  </si>
  <si>
    <t>Colonne4554</t>
  </si>
  <si>
    <t>Colonne4555</t>
  </si>
  <si>
    <t>Colonne4556</t>
  </si>
  <si>
    <t>Colonne4557</t>
  </si>
  <si>
    <t>Colonne4558</t>
  </si>
  <si>
    <t>Colonne4559</t>
  </si>
  <si>
    <t>Colonne4560</t>
  </si>
  <si>
    <t>Colonne4561</t>
  </si>
  <si>
    <t>Colonne4562</t>
  </si>
  <si>
    <t>Colonne4563</t>
  </si>
  <si>
    <t>Colonne4564</t>
  </si>
  <si>
    <t>Colonne4565</t>
  </si>
  <si>
    <t>Colonne4566</t>
  </si>
  <si>
    <t>Colonne4567</t>
  </si>
  <si>
    <t>Colonne4568</t>
  </si>
  <si>
    <t>Colonne4569</t>
  </si>
  <si>
    <t>Colonne4570</t>
  </si>
  <si>
    <t>Colonne4571</t>
  </si>
  <si>
    <t>Colonne4572</t>
  </si>
  <si>
    <t>Colonne4573</t>
  </si>
  <si>
    <t>Colonne4574</t>
  </si>
  <si>
    <t>Colonne4575</t>
  </si>
  <si>
    <t>Colonne4576</t>
  </si>
  <si>
    <t>Colonne4577</t>
  </si>
  <si>
    <t>Colonne4578</t>
  </si>
  <si>
    <t>Colonne4579</t>
  </si>
  <si>
    <t>Colonne4580</t>
  </si>
  <si>
    <t>Colonne4581</t>
  </si>
  <si>
    <t>Colonne4582</t>
  </si>
  <si>
    <t>Colonne4583</t>
  </si>
  <si>
    <t>Colonne4584</t>
  </si>
  <si>
    <t>Colonne4585</t>
  </si>
  <si>
    <t>Colonne4586</t>
  </si>
  <si>
    <t>Colonne4587</t>
  </si>
  <si>
    <t>Colonne4588</t>
  </si>
  <si>
    <t>Colonne4589</t>
  </si>
  <si>
    <t>Colonne4590</t>
  </si>
  <si>
    <t>Colonne4591</t>
  </si>
  <si>
    <t>Colonne4592</t>
  </si>
  <si>
    <t>Colonne4593</t>
  </si>
  <si>
    <t>Colonne4594</t>
  </si>
  <si>
    <t>Colonne4595</t>
  </si>
  <si>
    <t>Colonne4596</t>
  </si>
  <si>
    <t>Colonne4597</t>
  </si>
  <si>
    <t>Colonne4598</t>
  </si>
  <si>
    <t>Colonne4599</t>
  </si>
  <si>
    <t>Colonne4600</t>
  </si>
  <si>
    <t>Colonne4601</t>
  </si>
  <si>
    <t>Colonne4602</t>
  </si>
  <si>
    <t>Colonne4603</t>
  </si>
  <si>
    <t>Colonne4604</t>
  </si>
  <si>
    <t>Colonne4605</t>
  </si>
  <si>
    <t>Colonne4606</t>
  </si>
  <si>
    <t>Colonne4607</t>
  </si>
  <si>
    <t>Colonne4608</t>
  </si>
  <si>
    <t>Colonne4609</t>
  </si>
  <si>
    <t>Colonne4610</t>
  </si>
  <si>
    <t>Colonne4611</t>
  </si>
  <si>
    <t>Colonne4612</t>
  </si>
  <si>
    <t>Colonne4613</t>
  </si>
  <si>
    <t>Colonne4614</t>
  </si>
  <si>
    <t>Colonne4615</t>
  </si>
  <si>
    <t>Colonne4616</t>
  </si>
  <si>
    <t>Colonne4617</t>
  </si>
  <si>
    <t>Colonne4618</t>
  </si>
  <si>
    <t>Colonne4619</t>
  </si>
  <si>
    <t>Colonne4620</t>
  </si>
  <si>
    <t>Colonne4621</t>
  </si>
  <si>
    <t>Colonne4622</t>
  </si>
  <si>
    <t>Colonne4623</t>
  </si>
  <si>
    <t>Colonne4624</t>
  </si>
  <si>
    <t>Colonne4625</t>
  </si>
  <si>
    <t>Colonne4626</t>
  </si>
  <si>
    <t>Colonne4627</t>
  </si>
  <si>
    <t>Colonne4628</t>
  </si>
  <si>
    <t>Colonne4629</t>
  </si>
  <si>
    <t>Colonne4630</t>
  </si>
  <si>
    <t>Colonne4631</t>
  </si>
  <si>
    <t>Colonne4632</t>
  </si>
  <si>
    <t>Colonne4633</t>
  </si>
  <si>
    <t>Colonne4634</t>
  </si>
  <si>
    <t>Colonne4635</t>
  </si>
  <si>
    <t>Colonne4636</t>
  </si>
  <si>
    <t>Colonne4637</t>
  </si>
  <si>
    <t>Colonne4638</t>
  </si>
  <si>
    <t>Colonne4639</t>
  </si>
  <si>
    <t>Colonne4640</t>
  </si>
  <si>
    <t>Colonne4641</t>
  </si>
  <si>
    <t>Colonne4642</t>
  </si>
  <si>
    <t>Colonne4643</t>
  </si>
  <si>
    <t>Colonne4644</t>
  </si>
  <si>
    <t>Colonne4645</t>
  </si>
  <si>
    <t>Colonne4646</t>
  </si>
  <si>
    <t>Colonne4647</t>
  </si>
  <si>
    <t>Colonne4648</t>
  </si>
  <si>
    <t>Colonne4649</t>
  </si>
  <si>
    <t>Colonne4650</t>
  </si>
  <si>
    <t>Colonne4651</t>
  </si>
  <si>
    <t>Colonne4652</t>
  </si>
  <si>
    <t>Colonne4653</t>
  </si>
  <si>
    <t>Colonne4654</t>
  </si>
  <si>
    <t>Colonne4655</t>
  </si>
  <si>
    <t>Colonne4656</t>
  </si>
  <si>
    <t>Colonne4657</t>
  </si>
  <si>
    <t>Colonne4658</t>
  </si>
  <si>
    <t>Colonne4659</t>
  </si>
  <si>
    <t>Colonne4660</t>
  </si>
  <si>
    <t>Colonne4661</t>
  </si>
  <si>
    <t>Colonne4662</t>
  </si>
  <si>
    <t>Colonne4663</t>
  </si>
  <si>
    <t>Colonne4664</t>
  </si>
  <si>
    <t>Colonne4665</t>
  </si>
  <si>
    <t>Colonne4666</t>
  </si>
  <si>
    <t>Colonne4667</t>
  </si>
  <si>
    <t>Colonne4668</t>
  </si>
  <si>
    <t>Colonne4669</t>
  </si>
  <si>
    <t>Colonne4670</t>
  </si>
  <si>
    <t>Colonne4671</t>
  </si>
  <si>
    <t>Colonne4672</t>
  </si>
  <si>
    <t>Colonne4673</t>
  </si>
  <si>
    <t>Colonne4674</t>
  </si>
  <si>
    <t>Colonne4675</t>
  </si>
  <si>
    <t>Colonne4676</t>
  </si>
  <si>
    <t>Colonne4677</t>
  </si>
  <si>
    <t>Colonne4678</t>
  </si>
  <si>
    <t>Colonne4679</t>
  </si>
  <si>
    <t>Colonne4680</t>
  </si>
  <si>
    <t>Colonne4681</t>
  </si>
  <si>
    <t>Colonne4682</t>
  </si>
  <si>
    <t>Colonne4683</t>
  </si>
  <si>
    <t>Colonne4684</t>
  </si>
  <si>
    <t>Colonne4685</t>
  </si>
  <si>
    <t>Colonne4686</t>
  </si>
  <si>
    <t>Colonne4687</t>
  </si>
  <si>
    <t>Colonne4688</t>
  </si>
  <si>
    <t>Colonne4689</t>
  </si>
  <si>
    <t>Colonne4690</t>
  </si>
  <si>
    <t>Colonne4691</t>
  </si>
  <si>
    <t>Colonne4692</t>
  </si>
  <si>
    <t>Colonne4693</t>
  </si>
  <si>
    <t>Colonne4694</t>
  </si>
  <si>
    <t>Colonne4695</t>
  </si>
  <si>
    <t>Colonne4696</t>
  </si>
  <si>
    <t>Colonne4697</t>
  </si>
  <si>
    <t>Colonne4698</t>
  </si>
  <si>
    <t>Colonne4699</t>
  </si>
  <si>
    <t>Colonne4700</t>
  </si>
  <si>
    <t>Colonne4701</t>
  </si>
  <si>
    <t>Colonne4702</t>
  </si>
  <si>
    <t>Colonne4703</t>
  </si>
  <si>
    <t>Colonne4704</t>
  </si>
  <si>
    <t>Colonne4705</t>
  </si>
  <si>
    <t>Colonne4706</t>
  </si>
  <si>
    <t>Colonne4707</t>
  </si>
  <si>
    <t>Colonne4708</t>
  </si>
  <si>
    <t>Colonne4709</t>
  </si>
  <si>
    <t>Colonne4710</t>
  </si>
  <si>
    <t>Colonne4711</t>
  </si>
  <si>
    <t>Colonne4712</t>
  </si>
  <si>
    <t>Colonne4713</t>
  </si>
  <si>
    <t>Colonne4714</t>
  </si>
  <si>
    <t>Colonne4715</t>
  </si>
  <si>
    <t>Colonne4716</t>
  </si>
  <si>
    <t>Colonne4717</t>
  </si>
  <si>
    <t>Colonne4718</t>
  </si>
  <si>
    <t>Colonne4719</t>
  </si>
  <si>
    <t>Colonne4720</t>
  </si>
  <si>
    <t>Colonne4721</t>
  </si>
  <si>
    <t>Colonne4722</t>
  </si>
  <si>
    <t>Colonne4723</t>
  </si>
  <si>
    <t>Colonne4724</t>
  </si>
  <si>
    <t>Colonne4725</t>
  </si>
  <si>
    <t>Colonne4726</t>
  </si>
  <si>
    <t>Colonne4727</t>
  </si>
  <si>
    <t>Colonne4728</t>
  </si>
  <si>
    <t>Colonne4729</t>
  </si>
  <si>
    <t>Colonne4730</t>
  </si>
  <si>
    <t>Colonne4731</t>
  </si>
  <si>
    <t>Colonne4732</t>
  </si>
  <si>
    <t>Colonne4733</t>
  </si>
  <si>
    <t>Colonne4734</t>
  </si>
  <si>
    <t>Colonne4735</t>
  </si>
  <si>
    <t>Colonne4736</t>
  </si>
  <si>
    <t>Colonne4737</t>
  </si>
  <si>
    <t>Colonne4738</t>
  </si>
  <si>
    <t>Colonne4739</t>
  </si>
  <si>
    <t>Colonne4740</t>
  </si>
  <si>
    <t>Colonne4741</t>
  </si>
  <si>
    <t>Colonne4742</t>
  </si>
  <si>
    <t>Colonne4743</t>
  </si>
  <si>
    <t>Colonne4744</t>
  </si>
  <si>
    <t>Colonne4745</t>
  </si>
  <si>
    <t>Colonne4746</t>
  </si>
  <si>
    <t>Colonne4747</t>
  </si>
  <si>
    <t>Colonne4748</t>
  </si>
  <si>
    <t>Colonne4749</t>
  </si>
  <si>
    <t>Colonne4750</t>
  </si>
  <si>
    <t>Colonne4751</t>
  </si>
  <si>
    <t>Colonne4752</t>
  </si>
  <si>
    <t>Colonne4753</t>
  </si>
  <si>
    <t>Colonne4754</t>
  </si>
  <si>
    <t>Colonne4755</t>
  </si>
  <si>
    <t>Colonne4756</t>
  </si>
  <si>
    <t>Colonne4757</t>
  </si>
  <si>
    <t>Colonne4758</t>
  </si>
  <si>
    <t>Colonne4759</t>
  </si>
  <si>
    <t>Colonne4760</t>
  </si>
  <si>
    <t>Colonne4761</t>
  </si>
  <si>
    <t>Colonne4762</t>
  </si>
  <si>
    <t>Colonne4763</t>
  </si>
  <si>
    <t>Colonne4764</t>
  </si>
  <si>
    <t>Colonne4765</t>
  </si>
  <si>
    <t>Colonne4766</t>
  </si>
  <si>
    <t>Colonne4767</t>
  </si>
  <si>
    <t>Colonne4768</t>
  </si>
  <si>
    <t>Colonne4769</t>
  </si>
  <si>
    <t>Colonne4770</t>
  </si>
  <si>
    <t>Colonne4771</t>
  </si>
  <si>
    <t>Colonne4772</t>
  </si>
  <si>
    <t>Colonne4773</t>
  </si>
  <si>
    <t>Colonne4774</t>
  </si>
  <si>
    <t>Colonne4775</t>
  </si>
  <si>
    <t>Colonne4776</t>
  </si>
  <si>
    <t>Colonne4777</t>
  </si>
  <si>
    <t>Colonne4778</t>
  </si>
  <si>
    <t>Colonne4779</t>
  </si>
  <si>
    <t>Colonne4780</t>
  </si>
  <si>
    <t>Colonne4781</t>
  </si>
  <si>
    <t>Colonne4782</t>
  </si>
  <si>
    <t>Colonne4783</t>
  </si>
  <si>
    <t>Colonne4784</t>
  </si>
  <si>
    <t>Colonne4785</t>
  </si>
  <si>
    <t>Colonne4786</t>
  </si>
  <si>
    <t>Colonne4787</t>
  </si>
  <si>
    <t>Colonne4788</t>
  </si>
  <si>
    <t>Colonne4789</t>
  </si>
  <si>
    <t>Colonne4790</t>
  </si>
  <si>
    <t>Colonne4791</t>
  </si>
  <si>
    <t>Colonne4792</t>
  </si>
  <si>
    <t>Colonne4793</t>
  </si>
  <si>
    <t>Colonne4794</t>
  </si>
  <si>
    <t>Colonne4795</t>
  </si>
  <si>
    <t>Colonne4796</t>
  </si>
  <si>
    <t>Colonne4797</t>
  </si>
  <si>
    <t>Colonne4798</t>
  </si>
  <si>
    <t>Colonne4799</t>
  </si>
  <si>
    <t>Colonne4800</t>
  </si>
  <si>
    <t>Colonne4801</t>
  </si>
  <si>
    <t>Colonne4802</t>
  </si>
  <si>
    <t>Colonne4803</t>
  </si>
  <si>
    <t>Colonne4804</t>
  </si>
  <si>
    <t>Colonne4805</t>
  </si>
  <si>
    <t>Colonne4806</t>
  </si>
  <si>
    <t>Colonne4807</t>
  </si>
  <si>
    <t>Colonne4808</t>
  </si>
  <si>
    <t>Colonne4809</t>
  </si>
  <si>
    <t>Colonne4810</t>
  </si>
  <si>
    <t>Colonne4811</t>
  </si>
  <si>
    <t>Colonne4812</t>
  </si>
  <si>
    <t>Colonne4813</t>
  </si>
  <si>
    <t>Colonne4814</t>
  </si>
  <si>
    <t>Colonne4815</t>
  </si>
  <si>
    <t>Colonne4816</t>
  </si>
  <si>
    <t>Colonne4817</t>
  </si>
  <si>
    <t>Colonne4818</t>
  </si>
  <si>
    <t>Colonne4819</t>
  </si>
  <si>
    <t>Colonne4820</t>
  </si>
  <si>
    <t>Colonne4821</t>
  </si>
  <si>
    <t>Colonne4822</t>
  </si>
  <si>
    <t>Colonne4823</t>
  </si>
  <si>
    <t>Colonne4824</t>
  </si>
  <si>
    <t>Colonne4825</t>
  </si>
  <si>
    <t>Colonne4826</t>
  </si>
  <si>
    <t>Colonne4827</t>
  </si>
  <si>
    <t>Colonne4828</t>
  </si>
  <si>
    <t>Colonne4829</t>
  </si>
  <si>
    <t>Colonne4830</t>
  </si>
  <si>
    <t>Colonne4831</t>
  </si>
  <si>
    <t>Colonne4832</t>
  </si>
  <si>
    <t>Colonne4833</t>
  </si>
  <si>
    <t>Colonne4834</t>
  </si>
  <si>
    <t>Colonne4835</t>
  </si>
  <si>
    <t>Colonne4836</t>
  </si>
  <si>
    <t>Colonne4837</t>
  </si>
  <si>
    <t>Colonne4838</t>
  </si>
  <si>
    <t>Colonne4839</t>
  </si>
  <si>
    <t>Colonne4840</t>
  </si>
  <si>
    <t>Colonne4841</t>
  </si>
  <si>
    <t>Colonne4842</t>
  </si>
  <si>
    <t>Colonne4843</t>
  </si>
  <si>
    <t>Colonne4844</t>
  </si>
  <si>
    <t>Colonne4845</t>
  </si>
  <si>
    <t>Colonne4846</t>
  </si>
  <si>
    <t>Colonne4847</t>
  </si>
  <si>
    <t>Colonne4848</t>
  </si>
  <si>
    <t>Colonne4849</t>
  </si>
  <si>
    <t>Colonne4850</t>
  </si>
  <si>
    <t>Colonne4851</t>
  </si>
  <si>
    <t>Colonne4852</t>
  </si>
  <si>
    <t>Colonne4853</t>
  </si>
  <si>
    <t>Colonne4854</t>
  </si>
  <si>
    <t>Colonne4855</t>
  </si>
  <si>
    <t>Colonne4856</t>
  </si>
  <si>
    <t>Colonne4857</t>
  </si>
  <si>
    <t>Colonne4858</t>
  </si>
  <si>
    <t>Colonne4859</t>
  </si>
  <si>
    <t>Colonne4860</t>
  </si>
  <si>
    <t>Colonne4861</t>
  </si>
  <si>
    <t>Colonne4862</t>
  </si>
  <si>
    <t>Colonne4863</t>
  </si>
  <si>
    <t>Colonne4864</t>
  </si>
  <si>
    <t>Colonne4865</t>
  </si>
  <si>
    <t>Colonne4866</t>
  </si>
  <si>
    <t>Colonne4867</t>
  </si>
  <si>
    <t>Colonne4868</t>
  </si>
  <si>
    <t>Colonne4869</t>
  </si>
  <si>
    <t>Colonne4870</t>
  </si>
  <si>
    <t>Colonne4871</t>
  </si>
  <si>
    <t>Colonne4872</t>
  </si>
  <si>
    <t>Colonne4873</t>
  </si>
  <si>
    <t>Colonne4874</t>
  </si>
  <si>
    <t>Colonne4875</t>
  </si>
  <si>
    <t>Colonne4876</t>
  </si>
  <si>
    <t>Colonne4877</t>
  </si>
  <si>
    <t>Colonne4878</t>
  </si>
  <si>
    <t>Colonne4879</t>
  </si>
  <si>
    <t>Colonne4880</t>
  </si>
  <si>
    <t>Colonne4881</t>
  </si>
  <si>
    <t>Colonne4882</t>
  </si>
  <si>
    <t>Colonne4883</t>
  </si>
  <si>
    <t>Colonne4884</t>
  </si>
  <si>
    <t>Colonne4885</t>
  </si>
  <si>
    <t>Colonne4886</t>
  </si>
  <si>
    <t>Colonne4887</t>
  </si>
  <si>
    <t>Colonne4888</t>
  </si>
  <si>
    <t>Colonne4889</t>
  </si>
  <si>
    <t>Colonne4890</t>
  </si>
  <si>
    <t>Colonne4891</t>
  </si>
  <si>
    <t>Colonne4892</t>
  </si>
  <si>
    <t>Colonne4893</t>
  </si>
  <si>
    <t>Colonne4894</t>
  </si>
  <si>
    <t>Colonne4895</t>
  </si>
  <si>
    <t>Colonne4896</t>
  </si>
  <si>
    <t>Colonne4897</t>
  </si>
  <si>
    <t>Colonne4898</t>
  </si>
  <si>
    <t>Colonne4899</t>
  </si>
  <si>
    <t>Colonne4900</t>
  </si>
  <si>
    <t>Colonne4901</t>
  </si>
  <si>
    <t>Colonne4902</t>
  </si>
  <si>
    <t>Colonne4903</t>
  </si>
  <si>
    <t>Colonne4904</t>
  </si>
  <si>
    <t>Colonne4905</t>
  </si>
  <si>
    <t>Colonne4906</t>
  </si>
  <si>
    <t>Colonne4907</t>
  </si>
  <si>
    <t>Colonne4908</t>
  </si>
  <si>
    <t>Colonne4909</t>
  </si>
  <si>
    <t>Colonne4910</t>
  </si>
  <si>
    <t>Colonne4911</t>
  </si>
  <si>
    <t>Colonne4912</t>
  </si>
  <si>
    <t>Colonne4913</t>
  </si>
  <si>
    <t>Colonne4914</t>
  </si>
  <si>
    <t>Colonne4915</t>
  </si>
  <si>
    <t>Colonne4916</t>
  </si>
  <si>
    <t>Colonne4917</t>
  </si>
  <si>
    <t>Colonne4918</t>
  </si>
  <si>
    <t>Colonne4919</t>
  </si>
  <si>
    <t>Colonne4920</t>
  </si>
  <si>
    <t>Colonne4921</t>
  </si>
  <si>
    <t>Colonne4922</t>
  </si>
  <si>
    <t>Colonne4923</t>
  </si>
  <si>
    <t>Colonne4924</t>
  </si>
  <si>
    <t>Colonne4925</t>
  </si>
  <si>
    <t>Colonne4926</t>
  </si>
  <si>
    <t>Colonne4927</t>
  </si>
  <si>
    <t>Colonne4928</t>
  </si>
  <si>
    <t>Colonne4929</t>
  </si>
  <si>
    <t>Colonne4930</t>
  </si>
  <si>
    <t>Colonne4931</t>
  </si>
  <si>
    <t>Colonne4932</t>
  </si>
  <si>
    <t>Colonne4933</t>
  </si>
  <si>
    <t>Colonne4934</t>
  </si>
  <si>
    <t>Colonne4935</t>
  </si>
  <si>
    <t>Colonne4936</t>
  </si>
  <si>
    <t>Colonne4937</t>
  </si>
  <si>
    <t>Colonne4938</t>
  </si>
  <si>
    <t>Colonne4939</t>
  </si>
  <si>
    <t>Colonne4940</t>
  </si>
  <si>
    <t>Colonne4941</t>
  </si>
  <si>
    <t>Colonne4942</t>
  </si>
  <si>
    <t>Colonne4943</t>
  </si>
  <si>
    <t>Colonne4944</t>
  </si>
  <si>
    <t>Colonne4945</t>
  </si>
  <si>
    <t>Colonne4946</t>
  </si>
  <si>
    <t>Colonne4947</t>
  </si>
  <si>
    <t>Colonne4948</t>
  </si>
  <si>
    <t>Colonne4949</t>
  </si>
  <si>
    <t>Colonne4950</t>
  </si>
  <si>
    <t>Colonne4951</t>
  </si>
  <si>
    <t>Colonne4952</t>
  </si>
  <si>
    <t>Colonne4953</t>
  </si>
  <si>
    <t>Colonne4954</t>
  </si>
  <si>
    <t>Colonne4955</t>
  </si>
  <si>
    <t>Colonne4956</t>
  </si>
  <si>
    <t>Colonne4957</t>
  </si>
  <si>
    <t>Colonne4958</t>
  </si>
  <si>
    <t>Colonne4959</t>
  </si>
  <si>
    <t>Colonne4960</t>
  </si>
  <si>
    <t>Colonne4961</t>
  </si>
  <si>
    <t>Colonne4962</t>
  </si>
  <si>
    <t>Colonne4963</t>
  </si>
  <si>
    <t>Colonne4964</t>
  </si>
  <si>
    <t>Colonne4965</t>
  </si>
  <si>
    <t>Colonne4966</t>
  </si>
  <si>
    <t>Colonne4967</t>
  </si>
  <si>
    <t>Colonne4968</t>
  </si>
  <si>
    <t>Colonne4969</t>
  </si>
  <si>
    <t>Colonne4970</t>
  </si>
  <si>
    <t>Colonne4971</t>
  </si>
  <si>
    <t>Colonne4972</t>
  </si>
  <si>
    <t>Colonne4973</t>
  </si>
  <si>
    <t>Colonne4974</t>
  </si>
  <si>
    <t>Colonne4975</t>
  </si>
  <si>
    <t>Colonne4976</t>
  </si>
  <si>
    <t>Colonne4977</t>
  </si>
  <si>
    <t>Colonne4978</t>
  </si>
  <si>
    <t>Colonne4979</t>
  </si>
  <si>
    <t>Colonne4980</t>
  </si>
  <si>
    <t>Colonne4981</t>
  </si>
  <si>
    <t>Colonne4982</t>
  </si>
  <si>
    <t>Colonne4983</t>
  </si>
  <si>
    <t>Colonne4984</t>
  </si>
  <si>
    <t>Colonne4985</t>
  </si>
  <si>
    <t>Colonne4986</t>
  </si>
  <si>
    <t>Colonne4987</t>
  </si>
  <si>
    <t>Colonne4988</t>
  </si>
  <si>
    <t>Colonne4989</t>
  </si>
  <si>
    <t>Colonne4990</t>
  </si>
  <si>
    <t>Colonne4991</t>
  </si>
  <si>
    <t>Colonne4992</t>
  </si>
  <si>
    <t>Colonne4993</t>
  </si>
  <si>
    <t>Colonne4994</t>
  </si>
  <si>
    <t>Colonne4995</t>
  </si>
  <si>
    <t>Colonne4996</t>
  </si>
  <si>
    <t>Colonne4997</t>
  </si>
  <si>
    <t>Colonne4998</t>
  </si>
  <si>
    <t>Colonne4999</t>
  </si>
  <si>
    <t>Colonne5000</t>
  </si>
  <si>
    <t>Colonne5001</t>
  </si>
  <si>
    <t>Colonne5002</t>
  </si>
  <si>
    <t>Colonne5003</t>
  </si>
  <si>
    <t>Colonne5004</t>
  </si>
  <si>
    <t>Colonne5005</t>
  </si>
  <si>
    <t>Colonne5006</t>
  </si>
  <si>
    <t>Colonne5007</t>
  </si>
  <si>
    <t>Colonne5008</t>
  </si>
  <si>
    <t>Colonne5009</t>
  </si>
  <si>
    <t>Colonne5010</t>
  </si>
  <si>
    <t>Colonne5011</t>
  </si>
  <si>
    <t>Colonne5012</t>
  </si>
  <si>
    <t>Colonne5013</t>
  </si>
  <si>
    <t>Colonne5014</t>
  </si>
  <si>
    <t>Colonne5015</t>
  </si>
  <si>
    <t>Colonne5016</t>
  </si>
  <si>
    <t>Colonne5017</t>
  </si>
  <si>
    <t>Colonne5018</t>
  </si>
  <si>
    <t>Colonne5019</t>
  </si>
  <si>
    <t>Colonne5020</t>
  </si>
  <si>
    <t>Colonne5021</t>
  </si>
  <si>
    <t>Colonne5022</t>
  </si>
  <si>
    <t>Colonne5023</t>
  </si>
  <si>
    <t>Colonne5024</t>
  </si>
  <si>
    <t>Colonne5025</t>
  </si>
  <si>
    <t>Colonne5026</t>
  </si>
  <si>
    <t>Colonne5027</t>
  </si>
  <si>
    <t>Colonne5028</t>
  </si>
  <si>
    <t>Colonne5029</t>
  </si>
  <si>
    <t>Colonne5030</t>
  </si>
  <si>
    <t>Colonne5031</t>
  </si>
  <si>
    <t>Colonne5032</t>
  </si>
  <si>
    <t>Colonne5033</t>
  </si>
  <si>
    <t>Colonne5034</t>
  </si>
  <si>
    <t>Colonne5035</t>
  </si>
  <si>
    <t>Colonne5036</t>
  </si>
  <si>
    <t>Colonne5037</t>
  </si>
  <si>
    <t>Colonne5038</t>
  </si>
  <si>
    <t>Colonne5039</t>
  </si>
  <si>
    <t>Colonne5040</t>
  </si>
  <si>
    <t>Colonne5041</t>
  </si>
  <si>
    <t>Colonne5042</t>
  </si>
  <si>
    <t>Colonne5043</t>
  </si>
  <si>
    <t>Colonne5044</t>
  </si>
  <si>
    <t>Colonne5045</t>
  </si>
  <si>
    <t>Colonne5046</t>
  </si>
  <si>
    <t>Colonne5047</t>
  </si>
  <si>
    <t>Colonne5048</t>
  </si>
  <si>
    <t>Colonne5049</t>
  </si>
  <si>
    <t>Colonne5050</t>
  </si>
  <si>
    <t>Colonne5051</t>
  </si>
  <si>
    <t>Colonne5052</t>
  </si>
  <si>
    <t>Colonne5053</t>
  </si>
  <si>
    <t>Colonne5054</t>
  </si>
  <si>
    <t>Colonne5055</t>
  </si>
  <si>
    <t>Colonne5056</t>
  </si>
  <si>
    <t>Colonne5057</t>
  </si>
  <si>
    <t>Colonne5058</t>
  </si>
  <si>
    <t>Colonne5059</t>
  </si>
  <si>
    <t>Colonne5060</t>
  </si>
  <si>
    <t>Colonne5061</t>
  </si>
  <si>
    <t>Colonne5062</t>
  </si>
  <si>
    <t>Colonne5063</t>
  </si>
  <si>
    <t>Colonne5064</t>
  </si>
  <si>
    <t>Colonne5065</t>
  </si>
  <si>
    <t>Colonne5066</t>
  </si>
  <si>
    <t>Colonne5067</t>
  </si>
  <si>
    <t>Colonne5068</t>
  </si>
  <si>
    <t>Colonne5069</t>
  </si>
  <si>
    <t>Colonne5070</t>
  </si>
  <si>
    <t>Colonne5071</t>
  </si>
  <si>
    <t>Colonne5072</t>
  </si>
  <si>
    <t>Colonne5073</t>
  </si>
  <si>
    <t>Colonne5074</t>
  </si>
  <si>
    <t>Colonne5075</t>
  </si>
  <si>
    <t>Colonne5076</t>
  </si>
  <si>
    <t>Colonne5077</t>
  </si>
  <si>
    <t>Colonne5078</t>
  </si>
  <si>
    <t>Colonne5079</t>
  </si>
  <si>
    <t>Colonne5080</t>
  </si>
  <si>
    <t>Colonne5081</t>
  </si>
  <si>
    <t>Colonne5082</t>
  </si>
  <si>
    <t>Colonne5083</t>
  </si>
  <si>
    <t>Colonne5084</t>
  </si>
  <si>
    <t>Colonne5085</t>
  </si>
  <si>
    <t>Colonne5086</t>
  </si>
  <si>
    <t>Colonne5087</t>
  </si>
  <si>
    <t>Colonne5088</t>
  </si>
  <si>
    <t>Colonne5089</t>
  </si>
  <si>
    <t>Colonne5090</t>
  </si>
  <si>
    <t>Colonne5091</t>
  </si>
  <si>
    <t>Colonne5092</t>
  </si>
  <si>
    <t>Colonne5093</t>
  </si>
  <si>
    <t>Colonne5094</t>
  </si>
  <si>
    <t>Colonne5095</t>
  </si>
  <si>
    <t>Colonne5096</t>
  </si>
  <si>
    <t>Colonne5097</t>
  </si>
  <si>
    <t>Colonne5098</t>
  </si>
  <si>
    <t>Colonne5099</t>
  </si>
  <si>
    <t>Colonne5100</t>
  </si>
  <si>
    <t>Colonne5101</t>
  </si>
  <si>
    <t>Colonne5102</t>
  </si>
  <si>
    <t>Colonne5103</t>
  </si>
  <si>
    <t>Colonne5104</t>
  </si>
  <si>
    <t>Colonne5105</t>
  </si>
  <si>
    <t>Colonne5106</t>
  </si>
  <si>
    <t>Colonne5107</t>
  </si>
  <si>
    <t>Colonne5108</t>
  </si>
  <si>
    <t>Colonne5109</t>
  </si>
  <si>
    <t>Colonne5110</t>
  </si>
  <si>
    <t>Colonne5111</t>
  </si>
  <si>
    <t>Colonne5112</t>
  </si>
  <si>
    <t>Colonne5113</t>
  </si>
  <si>
    <t>Colonne5114</t>
  </si>
  <si>
    <t>Colonne5115</t>
  </si>
  <si>
    <t>Colonne5116</t>
  </si>
  <si>
    <t>Colonne5117</t>
  </si>
  <si>
    <t>Colonne5118</t>
  </si>
  <si>
    <t>Colonne5119</t>
  </si>
  <si>
    <t>Colonne5120</t>
  </si>
  <si>
    <t>Colonne5121</t>
  </si>
  <si>
    <t>Colonne5122</t>
  </si>
  <si>
    <t>Colonne5123</t>
  </si>
  <si>
    <t>Colonne5124</t>
  </si>
  <si>
    <t>Colonne5125</t>
  </si>
  <si>
    <t>Colonne5126</t>
  </si>
  <si>
    <t>Colonne5127</t>
  </si>
  <si>
    <t>Colonne5128</t>
  </si>
  <si>
    <t>Colonne5129</t>
  </si>
  <si>
    <t>Colonne5130</t>
  </si>
  <si>
    <t>Colonne5131</t>
  </si>
  <si>
    <t>Colonne5132</t>
  </si>
  <si>
    <t>Colonne5133</t>
  </si>
  <si>
    <t>Colonne5134</t>
  </si>
  <si>
    <t>Colonne5135</t>
  </si>
  <si>
    <t>Colonne5136</t>
  </si>
  <si>
    <t>Colonne5137</t>
  </si>
  <si>
    <t>Colonne5138</t>
  </si>
  <si>
    <t>Colonne5139</t>
  </si>
  <si>
    <t>Colonne5140</t>
  </si>
  <si>
    <t>Colonne5141</t>
  </si>
  <si>
    <t>Colonne5142</t>
  </si>
  <si>
    <t>Colonne5143</t>
  </si>
  <si>
    <t>Colonne5144</t>
  </si>
  <si>
    <t>Colonne5145</t>
  </si>
  <si>
    <t>Colonne5146</t>
  </si>
  <si>
    <t>Colonne5147</t>
  </si>
  <si>
    <t>Colonne5148</t>
  </si>
  <si>
    <t>Colonne5149</t>
  </si>
  <si>
    <t>Colonne5150</t>
  </si>
  <si>
    <t>Colonne5151</t>
  </si>
  <si>
    <t>Colonne5152</t>
  </si>
  <si>
    <t>Colonne5153</t>
  </si>
  <si>
    <t>Colonne5154</t>
  </si>
  <si>
    <t>Colonne5155</t>
  </si>
  <si>
    <t>Colonne5156</t>
  </si>
  <si>
    <t>Colonne5157</t>
  </si>
  <si>
    <t>Colonne5158</t>
  </si>
  <si>
    <t>Colonne5159</t>
  </si>
  <si>
    <t>Colonne5160</t>
  </si>
  <si>
    <t>Colonne5161</t>
  </si>
  <si>
    <t>Colonne5162</t>
  </si>
  <si>
    <t>Colonne5163</t>
  </si>
  <si>
    <t>Colonne5164</t>
  </si>
  <si>
    <t>Colonne5165</t>
  </si>
  <si>
    <t>Colonne5166</t>
  </si>
  <si>
    <t>Colonne5167</t>
  </si>
  <si>
    <t>Colonne5168</t>
  </si>
  <si>
    <t>Colonne5169</t>
  </si>
  <si>
    <t>Colonne5170</t>
  </si>
  <si>
    <t>Colonne5171</t>
  </si>
  <si>
    <t>Colonne5172</t>
  </si>
  <si>
    <t>Colonne5173</t>
  </si>
  <si>
    <t>Colonne5174</t>
  </si>
  <si>
    <t>Colonne5175</t>
  </si>
  <si>
    <t>Colonne5176</t>
  </si>
  <si>
    <t>Colonne5177</t>
  </si>
  <si>
    <t>Colonne5178</t>
  </si>
  <si>
    <t>Colonne5179</t>
  </si>
  <si>
    <t>Colonne5180</t>
  </si>
  <si>
    <t>Colonne5181</t>
  </si>
  <si>
    <t>Colonne5182</t>
  </si>
  <si>
    <t>Colonne5183</t>
  </si>
  <si>
    <t>Colonne5184</t>
  </si>
  <si>
    <t>Colonne5185</t>
  </si>
  <si>
    <t>Colonne5186</t>
  </si>
  <si>
    <t>Colonne5187</t>
  </si>
  <si>
    <t>Colonne5188</t>
  </si>
  <si>
    <t>Colonne5189</t>
  </si>
  <si>
    <t>Colonne5190</t>
  </si>
  <si>
    <t>Colonne5191</t>
  </si>
  <si>
    <t>Colonne5192</t>
  </si>
  <si>
    <t>Colonne5193</t>
  </si>
  <si>
    <t>Colonne5194</t>
  </si>
  <si>
    <t>Colonne5195</t>
  </si>
  <si>
    <t>Colonne5196</t>
  </si>
  <si>
    <t>Colonne5197</t>
  </si>
  <si>
    <t>Colonne5198</t>
  </si>
  <si>
    <t>Colonne5199</t>
  </si>
  <si>
    <t>Colonne5200</t>
  </si>
  <si>
    <t>Colonne5201</t>
  </si>
  <si>
    <t>Colonne5202</t>
  </si>
  <si>
    <t>Colonne5203</t>
  </si>
  <si>
    <t>Colonne5204</t>
  </si>
  <si>
    <t>Colonne5205</t>
  </si>
  <si>
    <t>Colonne5206</t>
  </si>
  <si>
    <t>Colonne5207</t>
  </si>
  <si>
    <t>Colonne5208</t>
  </si>
  <si>
    <t>Colonne5209</t>
  </si>
  <si>
    <t>Colonne5210</t>
  </si>
  <si>
    <t>Colonne5211</t>
  </si>
  <si>
    <t>Colonne5212</t>
  </si>
  <si>
    <t>Colonne5213</t>
  </si>
  <si>
    <t>Colonne5214</t>
  </si>
  <si>
    <t>Colonne5215</t>
  </si>
  <si>
    <t>Colonne5216</t>
  </si>
  <si>
    <t>Colonne5217</t>
  </si>
  <si>
    <t>Colonne5218</t>
  </si>
  <si>
    <t>Colonne5219</t>
  </si>
  <si>
    <t>Colonne5220</t>
  </si>
  <si>
    <t>Colonne5221</t>
  </si>
  <si>
    <t>Colonne5222</t>
  </si>
  <si>
    <t>Colonne5223</t>
  </si>
  <si>
    <t>Colonne5224</t>
  </si>
  <si>
    <t>Colonne5225</t>
  </si>
  <si>
    <t>Colonne5226</t>
  </si>
  <si>
    <t>Colonne5227</t>
  </si>
  <si>
    <t>Colonne5228</t>
  </si>
  <si>
    <t>Colonne5229</t>
  </si>
  <si>
    <t>Colonne5230</t>
  </si>
  <si>
    <t>Colonne5231</t>
  </si>
  <si>
    <t>Colonne5232</t>
  </si>
  <si>
    <t>Colonne5233</t>
  </si>
  <si>
    <t>Colonne5234</t>
  </si>
  <si>
    <t>Colonne5235</t>
  </si>
  <si>
    <t>Colonne5236</t>
  </si>
  <si>
    <t>Colonne5237</t>
  </si>
  <si>
    <t>Colonne5238</t>
  </si>
  <si>
    <t>Colonne5239</t>
  </si>
  <si>
    <t>Colonne5240</t>
  </si>
  <si>
    <t>Colonne5241</t>
  </si>
  <si>
    <t>Colonne5242</t>
  </si>
  <si>
    <t>Colonne5243</t>
  </si>
  <si>
    <t>Colonne5244</t>
  </si>
  <si>
    <t>Colonne5245</t>
  </si>
  <si>
    <t>Colonne5246</t>
  </si>
  <si>
    <t>Colonne5247</t>
  </si>
  <si>
    <t>Colonne5248</t>
  </si>
  <si>
    <t>Colonne5249</t>
  </si>
  <si>
    <t>Colonne5250</t>
  </si>
  <si>
    <t>Colonne5251</t>
  </si>
  <si>
    <t>Colonne5252</t>
  </si>
  <si>
    <t>Colonne5253</t>
  </si>
  <si>
    <t>Colonne5254</t>
  </si>
  <si>
    <t>Colonne5255</t>
  </si>
  <si>
    <t>Colonne5256</t>
  </si>
  <si>
    <t>Colonne5257</t>
  </si>
  <si>
    <t>Colonne5258</t>
  </si>
  <si>
    <t>Colonne5259</t>
  </si>
  <si>
    <t>Colonne5260</t>
  </si>
  <si>
    <t>Colonne5261</t>
  </si>
  <si>
    <t>Colonne5262</t>
  </si>
  <si>
    <t>Colonne5263</t>
  </si>
  <si>
    <t>Colonne5264</t>
  </si>
  <si>
    <t>Colonne5265</t>
  </si>
  <si>
    <t>Colonne5266</t>
  </si>
  <si>
    <t>Colonne5267</t>
  </si>
  <si>
    <t>Colonne5268</t>
  </si>
  <si>
    <t>Colonne5269</t>
  </si>
  <si>
    <t>Colonne5270</t>
  </si>
  <si>
    <t>Colonne5271</t>
  </si>
  <si>
    <t>Colonne5272</t>
  </si>
  <si>
    <t>Colonne5273</t>
  </si>
  <si>
    <t>Colonne5274</t>
  </si>
  <si>
    <t>Colonne5275</t>
  </si>
  <si>
    <t>Colonne5276</t>
  </si>
  <si>
    <t>Colonne5277</t>
  </si>
  <si>
    <t>Colonne5278</t>
  </si>
  <si>
    <t>Colonne5279</t>
  </si>
  <si>
    <t>Colonne5280</t>
  </si>
  <si>
    <t>Colonne5281</t>
  </si>
  <si>
    <t>Colonne5282</t>
  </si>
  <si>
    <t>Colonne5283</t>
  </si>
  <si>
    <t>Colonne5284</t>
  </si>
  <si>
    <t>Colonne5285</t>
  </si>
  <si>
    <t>Colonne5286</t>
  </si>
  <si>
    <t>Colonne5287</t>
  </si>
  <si>
    <t>Colonne5288</t>
  </si>
  <si>
    <t>Colonne5289</t>
  </si>
  <si>
    <t>Colonne5290</t>
  </si>
  <si>
    <t>Colonne5291</t>
  </si>
  <si>
    <t>Colonne5292</t>
  </si>
  <si>
    <t>Colonne5293</t>
  </si>
  <si>
    <t>Colonne5294</t>
  </si>
  <si>
    <t>Colonne5295</t>
  </si>
  <si>
    <t>Colonne5296</t>
  </si>
  <si>
    <t>Colonne5297</t>
  </si>
  <si>
    <t>Colonne5298</t>
  </si>
  <si>
    <t>Colonne5299</t>
  </si>
  <si>
    <t>Colonne5300</t>
  </si>
  <si>
    <t>Colonne5301</t>
  </si>
  <si>
    <t>Colonne5302</t>
  </si>
  <si>
    <t>Colonne5303</t>
  </si>
  <si>
    <t>Colonne5304</t>
  </si>
  <si>
    <t>Colonne5305</t>
  </si>
  <si>
    <t>Colonne5306</t>
  </si>
  <si>
    <t>Colonne5307</t>
  </si>
  <si>
    <t>Colonne5308</t>
  </si>
  <si>
    <t>Colonne5309</t>
  </si>
  <si>
    <t>Colonne5310</t>
  </si>
  <si>
    <t>Colonne5311</t>
  </si>
  <si>
    <t>Colonne5312</t>
  </si>
  <si>
    <t>Colonne5313</t>
  </si>
  <si>
    <t>Colonne5314</t>
  </si>
  <si>
    <t>Colonne5315</t>
  </si>
  <si>
    <t>Colonne5316</t>
  </si>
  <si>
    <t>Colonne5317</t>
  </si>
  <si>
    <t>Colonne5318</t>
  </si>
  <si>
    <t>Colonne5319</t>
  </si>
  <si>
    <t>Colonne5320</t>
  </si>
  <si>
    <t>Colonne5321</t>
  </si>
  <si>
    <t>Colonne5322</t>
  </si>
  <si>
    <t>Colonne5323</t>
  </si>
  <si>
    <t>Colonne5324</t>
  </si>
  <si>
    <t>Colonne5325</t>
  </si>
  <si>
    <t>Colonne5326</t>
  </si>
  <si>
    <t>Colonne5327</t>
  </si>
  <si>
    <t>Colonne5328</t>
  </si>
  <si>
    <t>Colonne5329</t>
  </si>
  <si>
    <t>Colonne5330</t>
  </si>
  <si>
    <t>Colonne5331</t>
  </si>
  <si>
    <t>Colonne5332</t>
  </si>
  <si>
    <t>Colonne5333</t>
  </si>
  <si>
    <t>Colonne5334</t>
  </si>
  <si>
    <t>Colonne5335</t>
  </si>
  <si>
    <t>Colonne5336</t>
  </si>
  <si>
    <t>Colonne5337</t>
  </si>
  <si>
    <t>Colonne5338</t>
  </si>
  <si>
    <t>Colonne5339</t>
  </si>
  <si>
    <t>Colonne5340</t>
  </si>
  <si>
    <t>Colonne5341</t>
  </si>
  <si>
    <t>Colonne5342</t>
  </si>
  <si>
    <t>Colonne5343</t>
  </si>
  <si>
    <t>Colonne5344</t>
  </si>
  <si>
    <t>Colonne5345</t>
  </si>
  <si>
    <t>Colonne5346</t>
  </si>
  <si>
    <t>Colonne5347</t>
  </si>
  <si>
    <t>Colonne5348</t>
  </si>
  <si>
    <t>Colonne5349</t>
  </si>
  <si>
    <t>Colonne5350</t>
  </si>
  <si>
    <t>Colonne5351</t>
  </si>
  <si>
    <t>Colonne5352</t>
  </si>
  <si>
    <t>Colonne5353</t>
  </si>
  <si>
    <t>Colonne5354</t>
  </si>
  <si>
    <t>Colonne5355</t>
  </si>
  <si>
    <t>Colonne5356</t>
  </si>
  <si>
    <t>Colonne5357</t>
  </si>
  <si>
    <t>Colonne5358</t>
  </si>
  <si>
    <t>Colonne5359</t>
  </si>
  <si>
    <t>Colonne5360</t>
  </si>
  <si>
    <t>Colonne5361</t>
  </si>
  <si>
    <t>Colonne5362</t>
  </si>
  <si>
    <t>Colonne5363</t>
  </si>
  <si>
    <t>Colonne5364</t>
  </si>
  <si>
    <t>Colonne5365</t>
  </si>
  <si>
    <t>Colonne5366</t>
  </si>
  <si>
    <t>Colonne5367</t>
  </si>
  <si>
    <t>Colonne5368</t>
  </si>
  <si>
    <t>Colonne5369</t>
  </si>
  <si>
    <t>Colonne5370</t>
  </si>
  <si>
    <t>Colonne5371</t>
  </si>
  <si>
    <t>Colonne5372</t>
  </si>
  <si>
    <t>Colonne5373</t>
  </si>
  <si>
    <t>Colonne5374</t>
  </si>
  <si>
    <t>Colonne5375</t>
  </si>
  <si>
    <t>Colonne5376</t>
  </si>
  <si>
    <t>Colonne5377</t>
  </si>
  <si>
    <t>Colonne5378</t>
  </si>
  <si>
    <t>Colonne5379</t>
  </si>
  <si>
    <t>Colonne5380</t>
  </si>
  <si>
    <t>Colonne5381</t>
  </si>
  <si>
    <t>Colonne5382</t>
  </si>
  <si>
    <t>Colonne5383</t>
  </si>
  <si>
    <t>Colonne5384</t>
  </si>
  <si>
    <t>Colonne5385</t>
  </si>
  <si>
    <t>Colonne5386</t>
  </si>
  <si>
    <t>Colonne5387</t>
  </si>
  <si>
    <t>Colonne5388</t>
  </si>
  <si>
    <t>Colonne5389</t>
  </si>
  <si>
    <t>Colonne5390</t>
  </si>
  <si>
    <t>Colonne5391</t>
  </si>
  <si>
    <t>Colonne5392</t>
  </si>
  <si>
    <t>Colonne5393</t>
  </si>
  <si>
    <t>Colonne5394</t>
  </si>
  <si>
    <t>Colonne5395</t>
  </si>
  <si>
    <t>Colonne5396</t>
  </si>
  <si>
    <t>Colonne5397</t>
  </si>
  <si>
    <t>Colonne5398</t>
  </si>
  <si>
    <t>Colonne5399</t>
  </si>
  <si>
    <t>Colonne5400</t>
  </si>
  <si>
    <t>Colonne5401</t>
  </si>
  <si>
    <t>Colonne5402</t>
  </si>
  <si>
    <t>Colonne5403</t>
  </si>
  <si>
    <t>Colonne5404</t>
  </si>
  <si>
    <t>Colonne5405</t>
  </si>
  <si>
    <t>Colonne5406</t>
  </si>
  <si>
    <t>Colonne5407</t>
  </si>
  <si>
    <t>Colonne5408</t>
  </si>
  <si>
    <t>Colonne5409</t>
  </si>
  <si>
    <t>Colonne5410</t>
  </si>
  <si>
    <t>Colonne5411</t>
  </si>
  <si>
    <t>Colonne5412</t>
  </si>
  <si>
    <t>Colonne5413</t>
  </si>
  <si>
    <t>Colonne5414</t>
  </si>
  <si>
    <t>Colonne5415</t>
  </si>
  <si>
    <t>Colonne5416</t>
  </si>
  <si>
    <t>Colonne5417</t>
  </si>
  <si>
    <t>Colonne5418</t>
  </si>
  <si>
    <t>Colonne5419</t>
  </si>
  <si>
    <t>Colonne5420</t>
  </si>
  <si>
    <t>Colonne5421</t>
  </si>
  <si>
    <t>Colonne5422</t>
  </si>
  <si>
    <t>Colonne5423</t>
  </si>
  <si>
    <t>Colonne5424</t>
  </si>
  <si>
    <t>Colonne5425</t>
  </si>
  <si>
    <t>Colonne5426</t>
  </si>
  <si>
    <t>Colonne5427</t>
  </si>
  <si>
    <t>Colonne5428</t>
  </si>
  <si>
    <t>Colonne5429</t>
  </si>
  <si>
    <t>Colonne5430</t>
  </si>
  <si>
    <t>Colonne5431</t>
  </si>
  <si>
    <t>Colonne5432</t>
  </si>
  <si>
    <t>Colonne5433</t>
  </si>
  <si>
    <t>Colonne5434</t>
  </si>
  <si>
    <t>Colonne5435</t>
  </si>
  <si>
    <t>Colonne5436</t>
  </si>
  <si>
    <t>Colonne5437</t>
  </si>
  <si>
    <t>Colonne5438</t>
  </si>
  <si>
    <t>Colonne5439</t>
  </si>
  <si>
    <t>Colonne5440</t>
  </si>
  <si>
    <t>Colonne5441</t>
  </si>
  <si>
    <t>Colonne5442</t>
  </si>
  <si>
    <t>Colonne5443</t>
  </si>
  <si>
    <t>Colonne5444</t>
  </si>
  <si>
    <t>Colonne5445</t>
  </si>
  <si>
    <t>Colonne5446</t>
  </si>
  <si>
    <t>Colonne5447</t>
  </si>
  <si>
    <t>Colonne5448</t>
  </si>
  <si>
    <t>Colonne5449</t>
  </si>
  <si>
    <t>Colonne5450</t>
  </si>
  <si>
    <t>Colonne5451</t>
  </si>
  <si>
    <t>Colonne5452</t>
  </si>
  <si>
    <t>Colonne5453</t>
  </si>
  <si>
    <t>Colonne5454</t>
  </si>
  <si>
    <t>Colonne5455</t>
  </si>
  <si>
    <t>Colonne5456</t>
  </si>
  <si>
    <t>Colonne5457</t>
  </si>
  <si>
    <t>Colonne5458</t>
  </si>
  <si>
    <t>Colonne5459</t>
  </si>
  <si>
    <t>Colonne5460</t>
  </si>
  <si>
    <t>Colonne5461</t>
  </si>
  <si>
    <t>Colonne5462</t>
  </si>
  <si>
    <t>Colonne5463</t>
  </si>
  <si>
    <t>Colonne5464</t>
  </si>
  <si>
    <t>Colonne5465</t>
  </si>
  <si>
    <t>Colonne5466</t>
  </si>
  <si>
    <t>Colonne5467</t>
  </si>
  <si>
    <t>Colonne5468</t>
  </si>
  <si>
    <t>Colonne5469</t>
  </si>
  <si>
    <t>Colonne5470</t>
  </si>
  <si>
    <t>Colonne5471</t>
  </si>
  <si>
    <t>Colonne5472</t>
  </si>
  <si>
    <t>Colonne5473</t>
  </si>
  <si>
    <t>Colonne5474</t>
  </si>
  <si>
    <t>Colonne5475</t>
  </si>
  <si>
    <t>Colonne5476</t>
  </si>
  <si>
    <t>Colonne5477</t>
  </si>
  <si>
    <t>Colonne5478</t>
  </si>
  <si>
    <t>Colonne5479</t>
  </si>
  <si>
    <t>Colonne5480</t>
  </si>
  <si>
    <t>Colonne5481</t>
  </si>
  <si>
    <t>Colonne5482</t>
  </si>
  <si>
    <t>Colonne5483</t>
  </si>
  <si>
    <t>Colonne5484</t>
  </si>
  <si>
    <t>Colonne5485</t>
  </si>
  <si>
    <t>Colonne5486</t>
  </si>
  <si>
    <t>Colonne5487</t>
  </si>
  <si>
    <t>Colonne5488</t>
  </si>
  <si>
    <t>Colonne5489</t>
  </si>
  <si>
    <t>Colonne5490</t>
  </si>
  <si>
    <t>Colonne5491</t>
  </si>
  <si>
    <t>Colonne5492</t>
  </si>
  <si>
    <t>Colonne5493</t>
  </si>
  <si>
    <t>Colonne5494</t>
  </si>
  <si>
    <t>Colonne5495</t>
  </si>
  <si>
    <t>Colonne5496</t>
  </si>
  <si>
    <t>Colonne5497</t>
  </si>
  <si>
    <t>Colonne5498</t>
  </si>
  <si>
    <t>Colonne5499</t>
  </si>
  <si>
    <t>Colonne5500</t>
  </si>
  <si>
    <t>Colonne5501</t>
  </si>
  <si>
    <t>Colonne5502</t>
  </si>
  <si>
    <t>Colonne5503</t>
  </si>
  <si>
    <t>Colonne5504</t>
  </si>
  <si>
    <t>Colonne5505</t>
  </si>
  <si>
    <t>Colonne5506</t>
  </si>
  <si>
    <t>Colonne5507</t>
  </si>
  <si>
    <t>Colonne5508</t>
  </si>
  <si>
    <t>Colonne5509</t>
  </si>
  <si>
    <t>Colonne5510</t>
  </si>
  <si>
    <t>Colonne5511</t>
  </si>
  <si>
    <t>Colonne5512</t>
  </si>
  <si>
    <t>Colonne5513</t>
  </si>
  <si>
    <t>Colonne5514</t>
  </si>
  <si>
    <t>Colonne5515</t>
  </si>
  <si>
    <t>Colonne5516</t>
  </si>
  <si>
    <t>Colonne5517</t>
  </si>
  <si>
    <t>Colonne5518</t>
  </si>
  <si>
    <t>Colonne5519</t>
  </si>
  <si>
    <t>Colonne5520</t>
  </si>
  <si>
    <t>Colonne5521</t>
  </si>
  <si>
    <t>Colonne5522</t>
  </si>
  <si>
    <t>Colonne5523</t>
  </si>
  <si>
    <t>Colonne5524</t>
  </si>
  <si>
    <t>Colonne5525</t>
  </si>
  <si>
    <t>Colonne5526</t>
  </si>
  <si>
    <t>Colonne5527</t>
  </si>
  <si>
    <t>Colonne5528</t>
  </si>
  <si>
    <t>Colonne5529</t>
  </si>
  <si>
    <t>Colonne5530</t>
  </si>
  <si>
    <t>Colonne5531</t>
  </si>
  <si>
    <t>Colonne5532</t>
  </si>
  <si>
    <t>Colonne5533</t>
  </si>
  <si>
    <t>Colonne5534</t>
  </si>
  <si>
    <t>Colonne5535</t>
  </si>
  <si>
    <t>Colonne5536</t>
  </si>
  <si>
    <t>Colonne5537</t>
  </si>
  <si>
    <t>Colonne5538</t>
  </si>
  <si>
    <t>Colonne5539</t>
  </si>
  <si>
    <t>Colonne5540</t>
  </si>
  <si>
    <t>Colonne5541</t>
  </si>
  <si>
    <t>Colonne5542</t>
  </si>
  <si>
    <t>Colonne5543</t>
  </si>
  <si>
    <t>Colonne5544</t>
  </si>
  <si>
    <t>Colonne5545</t>
  </si>
  <si>
    <t>Colonne5546</t>
  </si>
  <si>
    <t>Colonne5547</t>
  </si>
  <si>
    <t>Colonne5548</t>
  </si>
  <si>
    <t>Colonne5549</t>
  </si>
  <si>
    <t>Colonne5550</t>
  </si>
  <si>
    <t>Colonne5551</t>
  </si>
  <si>
    <t>Colonne5552</t>
  </si>
  <si>
    <t>Colonne5553</t>
  </si>
  <si>
    <t>Colonne5554</t>
  </si>
  <si>
    <t>Colonne5555</t>
  </si>
  <si>
    <t>Colonne5556</t>
  </si>
  <si>
    <t>Colonne5557</t>
  </si>
  <si>
    <t>Colonne5558</t>
  </si>
  <si>
    <t>Colonne5559</t>
  </si>
  <si>
    <t>Colonne5560</t>
  </si>
  <si>
    <t>Colonne5561</t>
  </si>
  <si>
    <t>Colonne5562</t>
  </si>
  <si>
    <t>Colonne5563</t>
  </si>
  <si>
    <t>Colonne5564</t>
  </si>
  <si>
    <t>Colonne5565</t>
  </si>
  <si>
    <t>Colonne5566</t>
  </si>
  <si>
    <t>Colonne5567</t>
  </si>
  <si>
    <t>Colonne5568</t>
  </si>
  <si>
    <t>Colonne5569</t>
  </si>
  <si>
    <t>Colonne5570</t>
  </si>
  <si>
    <t>Colonne5571</t>
  </si>
  <si>
    <t>Colonne5572</t>
  </si>
  <si>
    <t>Colonne5573</t>
  </si>
  <si>
    <t>Colonne5574</t>
  </si>
  <si>
    <t>Colonne5575</t>
  </si>
  <si>
    <t>Colonne5576</t>
  </si>
  <si>
    <t>Colonne5577</t>
  </si>
  <si>
    <t>Colonne5578</t>
  </si>
  <si>
    <t>Colonne5579</t>
  </si>
  <si>
    <t>Colonne5580</t>
  </si>
  <si>
    <t>Colonne5581</t>
  </si>
  <si>
    <t>Colonne5582</t>
  </si>
  <si>
    <t>Colonne5583</t>
  </si>
  <si>
    <t>Colonne5584</t>
  </si>
  <si>
    <t>Colonne5585</t>
  </si>
  <si>
    <t>Colonne5586</t>
  </si>
  <si>
    <t>Colonne5587</t>
  </si>
  <si>
    <t>Colonne5588</t>
  </si>
  <si>
    <t>Colonne5589</t>
  </si>
  <si>
    <t>Colonne5590</t>
  </si>
  <si>
    <t>Colonne5591</t>
  </si>
  <si>
    <t>Colonne5592</t>
  </si>
  <si>
    <t>Colonne5593</t>
  </si>
  <si>
    <t>Colonne5594</t>
  </si>
  <si>
    <t>Colonne5595</t>
  </si>
  <si>
    <t>Colonne5596</t>
  </si>
  <si>
    <t>Colonne5597</t>
  </si>
  <si>
    <t>Colonne5598</t>
  </si>
  <si>
    <t>Colonne5599</t>
  </si>
  <si>
    <t>Colonne5600</t>
  </si>
  <si>
    <t>Colonne5601</t>
  </si>
  <si>
    <t>Colonne5602</t>
  </si>
  <si>
    <t>Colonne5603</t>
  </si>
  <si>
    <t>Colonne5604</t>
  </si>
  <si>
    <t>Colonne5605</t>
  </si>
  <si>
    <t>Colonne5606</t>
  </si>
  <si>
    <t>Colonne5607</t>
  </si>
  <si>
    <t>Colonne5608</t>
  </si>
  <si>
    <t>Colonne5609</t>
  </si>
  <si>
    <t>Colonne5610</t>
  </si>
  <si>
    <t>Colonne5611</t>
  </si>
  <si>
    <t>Colonne5612</t>
  </si>
  <si>
    <t>Colonne5613</t>
  </si>
  <si>
    <t>Colonne5614</t>
  </si>
  <si>
    <t>Colonne5615</t>
  </si>
  <si>
    <t>Colonne5616</t>
  </si>
  <si>
    <t>Colonne5617</t>
  </si>
  <si>
    <t>Colonne5618</t>
  </si>
  <si>
    <t>Colonne5619</t>
  </si>
  <si>
    <t>Colonne5620</t>
  </si>
  <si>
    <t>Colonne5621</t>
  </si>
  <si>
    <t>Colonne5622</t>
  </si>
  <si>
    <t>Colonne5623</t>
  </si>
  <si>
    <t>Colonne5624</t>
  </si>
  <si>
    <t>Colonne5625</t>
  </si>
  <si>
    <t>Colonne5626</t>
  </si>
  <si>
    <t>Colonne5627</t>
  </si>
  <si>
    <t>Colonne5628</t>
  </si>
  <si>
    <t>Colonne5629</t>
  </si>
  <si>
    <t>Colonne5630</t>
  </si>
  <si>
    <t>Colonne5631</t>
  </si>
  <si>
    <t>Colonne5632</t>
  </si>
  <si>
    <t>Colonne5633</t>
  </si>
  <si>
    <t>Colonne5634</t>
  </si>
  <si>
    <t>Colonne5635</t>
  </si>
  <si>
    <t>Colonne5636</t>
  </si>
  <si>
    <t>Colonne5637</t>
  </si>
  <si>
    <t>Colonne5638</t>
  </si>
  <si>
    <t>Colonne5639</t>
  </si>
  <si>
    <t>Colonne5640</t>
  </si>
  <si>
    <t>Colonne5641</t>
  </si>
  <si>
    <t>Colonne5642</t>
  </si>
  <si>
    <t>Colonne5643</t>
  </si>
  <si>
    <t>Colonne5644</t>
  </si>
  <si>
    <t>Colonne5645</t>
  </si>
  <si>
    <t>Colonne5646</t>
  </si>
  <si>
    <t>Colonne5647</t>
  </si>
  <si>
    <t>Colonne5648</t>
  </si>
  <si>
    <t>Colonne5649</t>
  </si>
  <si>
    <t>Colonne5650</t>
  </si>
  <si>
    <t>Colonne5651</t>
  </si>
  <si>
    <t>Colonne5652</t>
  </si>
  <si>
    <t>Colonne5653</t>
  </si>
  <si>
    <t>Colonne5654</t>
  </si>
  <si>
    <t>Colonne5655</t>
  </si>
  <si>
    <t>Colonne5656</t>
  </si>
  <si>
    <t>Colonne5657</t>
  </si>
  <si>
    <t>Colonne5658</t>
  </si>
  <si>
    <t>Colonne5659</t>
  </si>
  <si>
    <t>Colonne5660</t>
  </si>
  <si>
    <t>Colonne5661</t>
  </si>
  <si>
    <t>Colonne5662</t>
  </si>
  <si>
    <t>Colonne5663</t>
  </si>
  <si>
    <t>Colonne5664</t>
  </si>
  <si>
    <t>Colonne5665</t>
  </si>
  <si>
    <t>Colonne5666</t>
  </si>
  <si>
    <t>Colonne5667</t>
  </si>
  <si>
    <t>Colonne5668</t>
  </si>
  <si>
    <t>Colonne5669</t>
  </si>
  <si>
    <t>Colonne5670</t>
  </si>
  <si>
    <t>Colonne5671</t>
  </si>
  <si>
    <t>Colonne5672</t>
  </si>
  <si>
    <t>Colonne5673</t>
  </si>
  <si>
    <t>Colonne5674</t>
  </si>
  <si>
    <t>Colonne5675</t>
  </si>
  <si>
    <t>Colonne5676</t>
  </si>
  <si>
    <t>Colonne5677</t>
  </si>
  <si>
    <t>Colonne5678</t>
  </si>
  <si>
    <t>Colonne5679</t>
  </si>
  <si>
    <t>Colonne5680</t>
  </si>
  <si>
    <t>Colonne5681</t>
  </si>
  <si>
    <t>Colonne5682</t>
  </si>
  <si>
    <t>Colonne5683</t>
  </si>
  <si>
    <t>Colonne5684</t>
  </si>
  <si>
    <t>Colonne5685</t>
  </si>
  <si>
    <t>Colonne5686</t>
  </si>
  <si>
    <t>Colonne5687</t>
  </si>
  <si>
    <t>Colonne5688</t>
  </si>
  <si>
    <t>Colonne5689</t>
  </si>
  <si>
    <t>Colonne5690</t>
  </si>
  <si>
    <t>Colonne5691</t>
  </si>
  <si>
    <t>Colonne5692</t>
  </si>
  <si>
    <t>Colonne5693</t>
  </si>
  <si>
    <t>Colonne5694</t>
  </si>
  <si>
    <t>Colonne5695</t>
  </si>
  <si>
    <t>Colonne5696</t>
  </si>
  <si>
    <t>Colonne5697</t>
  </si>
  <si>
    <t>Colonne5698</t>
  </si>
  <si>
    <t>Colonne5699</t>
  </si>
  <si>
    <t>Colonne5700</t>
  </si>
  <si>
    <t>Colonne5701</t>
  </si>
  <si>
    <t>Colonne5702</t>
  </si>
  <si>
    <t>Colonne5703</t>
  </si>
  <si>
    <t>Colonne5704</t>
  </si>
  <si>
    <t>Colonne5705</t>
  </si>
  <si>
    <t>Colonne5706</t>
  </si>
  <si>
    <t>Colonne5707</t>
  </si>
  <si>
    <t>Colonne5708</t>
  </si>
  <si>
    <t>Colonne5709</t>
  </si>
  <si>
    <t>Colonne5710</t>
  </si>
  <si>
    <t>Colonne5711</t>
  </si>
  <si>
    <t>Colonne5712</t>
  </si>
  <si>
    <t>Colonne5713</t>
  </si>
  <si>
    <t>Colonne5714</t>
  </si>
  <si>
    <t>Colonne5715</t>
  </si>
  <si>
    <t>Colonne5716</t>
  </si>
  <si>
    <t>Colonne5717</t>
  </si>
  <si>
    <t>Colonne5718</t>
  </si>
  <si>
    <t>Colonne5719</t>
  </si>
  <si>
    <t>Colonne5720</t>
  </si>
  <si>
    <t>Colonne5721</t>
  </si>
  <si>
    <t>Colonne5722</t>
  </si>
  <si>
    <t>Colonne5723</t>
  </si>
  <si>
    <t>Colonne5724</t>
  </si>
  <si>
    <t>Colonne5725</t>
  </si>
  <si>
    <t>Colonne5726</t>
  </si>
  <si>
    <t>Colonne5727</t>
  </si>
  <si>
    <t>Colonne5728</t>
  </si>
  <si>
    <t>Colonne5729</t>
  </si>
  <si>
    <t>Colonne5730</t>
  </si>
  <si>
    <t>Colonne5731</t>
  </si>
  <si>
    <t>Colonne5732</t>
  </si>
  <si>
    <t>Colonne5733</t>
  </si>
  <si>
    <t>Colonne5734</t>
  </si>
  <si>
    <t>Colonne5735</t>
  </si>
  <si>
    <t>Colonne5736</t>
  </si>
  <si>
    <t>Colonne5737</t>
  </si>
  <si>
    <t>Colonne5738</t>
  </si>
  <si>
    <t>Colonne5739</t>
  </si>
  <si>
    <t>Colonne5740</t>
  </si>
  <si>
    <t>Colonne5741</t>
  </si>
  <si>
    <t>Colonne5742</t>
  </si>
  <si>
    <t>Colonne5743</t>
  </si>
  <si>
    <t>Colonne5744</t>
  </si>
  <si>
    <t>Colonne5745</t>
  </si>
  <si>
    <t>Colonne5746</t>
  </si>
  <si>
    <t>Colonne5747</t>
  </si>
  <si>
    <t>Colonne5748</t>
  </si>
  <si>
    <t>Colonne5749</t>
  </si>
  <si>
    <t>Colonne5750</t>
  </si>
  <si>
    <t>Colonne5751</t>
  </si>
  <si>
    <t>Colonne5752</t>
  </si>
  <si>
    <t>Colonne5753</t>
  </si>
  <si>
    <t>Colonne5754</t>
  </si>
  <si>
    <t>Colonne5755</t>
  </si>
  <si>
    <t>Colonne5756</t>
  </si>
  <si>
    <t>Colonne5757</t>
  </si>
  <si>
    <t>Colonne5758</t>
  </si>
  <si>
    <t>Colonne5759</t>
  </si>
  <si>
    <t>Colonne5760</t>
  </si>
  <si>
    <t>Colonne5761</t>
  </si>
  <si>
    <t>Colonne5762</t>
  </si>
  <si>
    <t>Colonne5763</t>
  </si>
  <si>
    <t>Colonne5764</t>
  </si>
  <si>
    <t>Colonne5765</t>
  </si>
  <si>
    <t>Colonne5766</t>
  </si>
  <si>
    <t>Colonne5767</t>
  </si>
  <si>
    <t>Colonne5768</t>
  </si>
  <si>
    <t>Colonne5769</t>
  </si>
  <si>
    <t>Colonne5770</t>
  </si>
  <si>
    <t>Colonne5771</t>
  </si>
  <si>
    <t>Colonne5772</t>
  </si>
  <si>
    <t>Colonne5773</t>
  </si>
  <si>
    <t>Colonne5774</t>
  </si>
  <si>
    <t>Colonne5775</t>
  </si>
  <si>
    <t>Colonne5776</t>
  </si>
  <si>
    <t>Colonne5777</t>
  </si>
  <si>
    <t>Colonne5778</t>
  </si>
  <si>
    <t>Colonne5779</t>
  </si>
  <si>
    <t>Colonne5780</t>
  </si>
  <si>
    <t>Colonne5781</t>
  </si>
  <si>
    <t>Colonne5782</t>
  </si>
  <si>
    <t>Colonne5783</t>
  </si>
  <si>
    <t>Colonne5784</t>
  </si>
  <si>
    <t>Colonne5785</t>
  </si>
  <si>
    <t>Colonne5786</t>
  </si>
  <si>
    <t>Colonne5787</t>
  </si>
  <si>
    <t>Colonne5788</t>
  </si>
  <si>
    <t>Colonne5789</t>
  </si>
  <si>
    <t>Colonne5790</t>
  </si>
  <si>
    <t>Colonne5791</t>
  </si>
  <si>
    <t>Colonne5792</t>
  </si>
  <si>
    <t>Colonne5793</t>
  </si>
  <si>
    <t>Colonne5794</t>
  </si>
  <si>
    <t>Colonne5795</t>
  </si>
  <si>
    <t>Colonne5796</t>
  </si>
  <si>
    <t>Colonne5797</t>
  </si>
  <si>
    <t>Colonne5798</t>
  </si>
  <si>
    <t>Colonne5799</t>
  </si>
  <si>
    <t>Colonne5800</t>
  </si>
  <si>
    <t>Colonne5801</t>
  </si>
  <si>
    <t>Colonne5802</t>
  </si>
  <si>
    <t>Colonne5803</t>
  </si>
  <si>
    <t>Colonne5804</t>
  </si>
  <si>
    <t>Colonne5805</t>
  </si>
  <si>
    <t>Colonne5806</t>
  </si>
  <si>
    <t>Colonne5807</t>
  </si>
  <si>
    <t>Colonne5808</t>
  </si>
  <si>
    <t>Colonne5809</t>
  </si>
  <si>
    <t>Colonne5810</t>
  </si>
  <si>
    <t>Colonne5811</t>
  </si>
  <si>
    <t>Colonne5812</t>
  </si>
  <si>
    <t>Colonne5813</t>
  </si>
  <si>
    <t>Colonne5814</t>
  </si>
  <si>
    <t>Colonne5815</t>
  </si>
  <si>
    <t>Colonne5816</t>
  </si>
  <si>
    <t>Colonne5817</t>
  </si>
  <si>
    <t>Colonne5818</t>
  </si>
  <si>
    <t>Colonne5819</t>
  </si>
  <si>
    <t>Colonne5820</t>
  </si>
  <si>
    <t>Colonne5821</t>
  </si>
  <si>
    <t>Colonne5822</t>
  </si>
  <si>
    <t>Colonne5823</t>
  </si>
  <si>
    <t>Colonne5824</t>
  </si>
  <si>
    <t>Colonne5825</t>
  </si>
  <si>
    <t>Colonne5826</t>
  </si>
  <si>
    <t>Colonne5827</t>
  </si>
  <si>
    <t>Colonne5828</t>
  </si>
  <si>
    <t>Colonne5829</t>
  </si>
  <si>
    <t>Colonne5830</t>
  </si>
  <si>
    <t>Colonne5831</t>
  </si>
  <si>
    <t>Colonne5832</t>
  </si>
  <si>
    <t>Colonne5833</t>
  </si>
  <si>
    <t>Colonne5834</t>
  </si>
  <si>
    <t>Colonne5835</t>
  </si>
  <si>
    <t>Colonne5836</t>
  </si>
  <si>
    <t>Colonne5837</t>
  </si>
  <si>
    <t>Colonne5838</t>
  </si>
  <si>
    <t>Colonne5839</t>
  </si>
  <si>
    <t>Colonne5840</t>
  </si>
  <si>
    <t>Colonne5841</t>
  </si>
  <si>
    <t>Colonne5842</t>
  </si>
  <si>
    <t>Colonne5843</t>
  </si>
  <si>
    <t>Colonne5844</t>
  </si>
  <si>
    <t>Colonne5845</t>
  </si>
  <si>
    <t>Colonne5846</t>
  </si>
  <si>
    <t>Colonne5847</t>
  </si>
  <si>
    <t>Colonne5848</t>
  </si>
  <si>
    <t>Colonne5849</t>
  </si>
  <si>
    <t>Colonne5850</t>
  </si>
  <si>
    <t>Colonne5851</t>
  </si>
  <si>
    <t>Colonne5852</t>
  </si>
  <si>
    <t>Colonne5853</t>
  </si>
  <si>
    <t>Colonne5854</t>
  </si>
  <si>
    <t>Colonne5855</t>
  </si>
  <si>
    <t>Colonne5856</t>
  </si>
  <si>
    <t>Colonne5857</t>
  </si>
  <si>
    <t>Colonne5858</t>
  </si>
  <si>
    <t>Colonne5859</t>
  </si>
  <si>
    <t>Colonne5860</t>
  </si>
  <si>
    <t>Colonne5861</t>
  </si>
  <si>
    <t>Colonne5862</t>
  </si>
  <si>
    <t>Colonne5863</t>
  </si>
  <si>
    <t>Colonne5864</t>
  </si>
  <si>
    <t>Colonne5865</t>
  </si>
  <si>
    <t>Colonne5866</t>
  </si>
  <si>
    <t>Colonne5867</t>
  </si>
  <si>
    <t>Colonne5868</t>
  </si>
  <si>
    <t>Colonne5869</t>
  </si>
  <si>
    <t>Colonne5870</t>
  </si>
  <si>
    <t>Colonne5871</t>
  </si>
  <si>
    <t>Colonne5872</t>
  </si>
  <si>
    <t>Colonne5873</t>
  </si>
  <si>
    <t>Colonne5874</t>
  </si>
  <si>
    <t>Colonne5875</t>
  </si>
  <si>
    <t>Colonne5876</t>
  </si>
  <si>
    <t>Colonne5877</t>
  </si>
  <si>
    <t>Colonne5878</t>
  </si>
  <si>
    <t>Colonne5879</t>
  </si>
  <si>
    <t>Colonne5880</t>
  </si>
  <si>
    <t>Colonne5881</t>
  </si>
  <si>
    <t>Colonne5882</t>
  </si>
  <si>
    <t>Colonne5883</t>
  </si>
  <si>
    <t>Colonne5884</t>
  </si>
  <si>
    <t>Colonne5885</t>
  </si>
  <si>
    <t>Colonne5886</t>
  </si>
  <si>
    <t>Colonne5887</t>
  </si>
  <si>
    <t>Colonne5888</t>
  </si>
  <si>
    <t>Colonne5889</t>
  </si>
  <si>
    <t>Colonne5890</t>
  </si>
  <si>
    <t>Colonne5891</t>
  </si>
  <si>
    <t>Colonne5892</t>
  </si>
  <si>
    <t>Colonne5893</t>
  </si>
  <si>
    <t>Colonne5894</t>
  </si>
  <si>
    <t>Colonne5895</t>
  </si>
  <si>
    <t>Colonne5896</t>
  </si>
  <si>
    <t>Colonne5897</t>
  </si>
  <si>
    <t>Colonne5898</t>
  </si>
  <si>
    <t>Colonne5899</t>
  </si>
  <si>
    <t>Colonne5900</t>
  </si>
  <si>
    <t>Colonne5901</t>
  </si>
  <si>
    <t>Colonne5902</t>
  </si>
  <si>
    <t>Colonne5903</t>
  </si>
  <si>
    <t>Colonne5904</t>
  </si>
  <si>
    <t>Colonne5905</t>
  </si>
  <si>
    <t>Colonne5906</t>
  </si>
  <si>
    <t>Colonne5907</t>
  </si>
  <si>
    <t>Colonne5908</t>
  </si>
  <si>
    <t>Colonne5909</t>
  </si>
  <si>
    <t>Colonne5910</t>
  </si>
  <si>
    <t>Colonne5911</t>
  </si>
  <si>
    <t>Colonne5912</t>
  </si>
  <si>
    <t>Colonne5913</t>
  </si>
  <si>
    <t>Colonne5914</t>
  </si>
  <si>
    <t>Colonne5915</t>
  </si>
  <si>
    <t>Colonne5916</t>
  </si>
  <si>
    <t>Colonne5917</t>
  </si>
  <si>
    <t>Colonne5918</t>
  </si>
  <si>
    <t>Colonne5919</t>
  </si>
  <si>
    <t>Colonne5920</t>
  </si>
  <si>
    <t>Colonne5921</t>
  </si>
  <si>
    <t>Colonne5922</t>
  </si>
  <si>
    <t>Colonne5923</t>
  </si>
  <si>
    <t>Colonne5924</t>
  </si>
  <si>
    <t>Colonne5925</t>
  </si>
  <si>
    <t>Colonne5926</t>
  </si>
  <si>
    <t>Colonne5927</t>
  </si>
  <si>
    <t>Colonne5928</t>
  </si>
  <si>
    <t>Colonne5929</t>
  </si>
  <si>
    <t>Colonne5930</t>
  </si>
  <si>
    <t>Colonne5931</t>
  </si>
  <si>
    <t>Colonne5932</t>
  </si>
  <si>
    <t>Colonne5933</t>
  </si>
  <si>
    <t>Colonne5934</t>
  </si>
  <si>
    <t>Colonne5935</t>
  </si>
  <si>
    <t>Colonne5936</t>
  </si>
  <si>
    <t>Colonne5937</t>
  </si>
  <si>
    <t>Colonne5938</t>
  </si>
  <si>
    <t>Colonne5939</t>
  </si>
  <si>
    <t>Colonne5940</t>
  </si>
  <si>
    <t>Colonne5941</t>
  </si>
  <si>
    <t>Colonne5942</t>
  </si>
  <si>
    <t>Colonne5943</t>
  </si>
  <si>
    <t>Colonne5944</t>
  </si>
  <si>
    <t>Colonne5945</t>
  </si>
  <si>
    <t>Colonne5946</t>
  </si>
  <si>
    <t>Colonne5947</t>
  </si>
  <si>
    <t>Colonne5948</t>
  </si>
  <si>
    <t>Colonne5949</t>
  </si>
  <si>
    <t>Colonne5950</t>
  </si>
  <si>
    <t>Colonne5951</t>
  </si>
  <si>
    <t>Colonne5952</t>
  </si>
  <si>
    <t>Colonne5953</t>
  </si>
  <si>
    <t>Colonne5954</t>
  </si>
  <si>
    <t>Colonne5955</t>
  </si>
  <si>
    <t>Colonne5956</t>
  </si>
  <si>
    <t>Colonne5957</t>
  </si>
  <si>
    <t>Colonne5958</t>
  </si>
  <si>
    <t>Colonne5959</t>
  </si>
  <si>
    <t>Colonne5960</t>
  </si>
  <si>
    <t>Colonne5961</t>
  </si>
  <si>
    <t>Colonne5962</t>
  </si>
  <si>
    <t>Colonne5963</t>
  </si>
  <si>
    <t>Colonne5964</t>
  </si>
  <si>
    <t>Colonne5965</t>
  </si>
  <si>
    <t>Colonne5966</t>
  </si>
  <si>
    <t>Colonne5967</t>
  </si>
  <si>
    <t>Colonne5968</t>
  </si>
  <si>
    <t>Colonne5969</t>
  </si>
  <si>
    <t>Colonne5970</t>
  </si>
  <si>
    <t>Colonne5971</t>
  </si>
  <si>
    <t>Colonne5972</t>
  </si>
  <si>
    <t>Colonne5973</t>
  </si>
  <si>
    <t>Colonne5974</t>
  </si>
  <si>
    <t>Colonne5975</t>
  </si>
  <si>
    <t>Colonne5976</t>
  </si>
  <si>
    <t>Colonne5977</t>
  </si>
  <si>
    <t>Colonne5978</t>
  </si>
  <si>
    <t>Colonne5979</t>
  </si>
  <si>
    <t>Colonne5980</t>
  </si>
  <si>
    <t>Colonne5981</t>
  </si>
  <si>
    <t>Colonne5982</t>
  </si>
  <si>
    <t>Colonne5983</t>
  </si>
  <si>
    <t>Colonne5984</t>
  </si>
  <si>
    <t>Colonne5985</t>
  </si>
  <si>
    <t>Colonne5986</t>
  </si>
  <si>
    <t>Colonne5987</t>
  </si>
  <si>
    <t>Colonne5988</t>
  </si>
  <si>
    <t>Colonne5989</t>
  </si>
  <si>
    <t>Colonne5990</t>
  </si>
  <si>
    <t>Colonne5991</t>
  </si>
  <si>
    <t>Colonne5992</t>
  </si>
  <si>
    <t>Colonne5993</t>
  </si>
  <si>
    <t>Colonne5994</t>
  </si>
  <si>
    <t>Colonne5995</t>
  </si>
  <si>
    <t>Colonne5996</t>
  </si>
  <si>
    <t>Colonne5997</t>
  </si>
  <si>
    <t>Colonne5998</t>
  </si>
  <si>
    <t>Colonne5999</t>
  </si>
  <si>
    <t>Colonne6000</t>
  </si>
  <si>
    <t>Colonne6001</t>
  </si>
  <si>
    <t>Colonne6002</t>
  </si>
  <si>
    <t>Colonne6003</t>
  </si>
  <si>
    <t>Colonne6004</t>
  </si>
  <si>
    <t>Colonne6005</t>
  </si>
  <si>
    <t>Colonne6006</t>
  </si>
  <si>
    <t>Colonne6007</t>
  </si>
  <si>
    <t>Colonne6008</t>
  </si>
  <si>
    <t>Colonne6009</t>
  </si>
  <si>
    <t>Colonne6010</t>
  </si>
  <si>
    <t>Colonne6011</t>
  </si>
  <si>
    <t>Colonne6012</t>
  </si>
  <si>
    <t>Colonne6013</t>
  </si>
  <si>
    <t>Colonne6014</t>
  </si>
  <si>
    <t>Colonne6015</t>
  </si>
  <si>
    <t>Colonne6016</t>
  </si>
  <si>
    <t>Colonne6017</t>
  </si>
  <si>
    <t>Colonne6018</t>
  </si>
  <si>
    <t>Colonne6019</t>
  </si>
  <si>
    <t>Colonne6020</t>
  </si>
  <si>
    <t>Colonne6021</t>
  </si>
  <si>
    <t>Colonne6022</t>
  </si>
  <si>
    <t>Colonne6023</t>
  </si>
  <si>
    <t>Colonne6024</t>
  </si>
  <si>
    <t>Colonne6025</t>
  </si>
  <si>
    <t>Colonne6026</t>
  </si>
  <si>
    <t>Colonne6027</t>
  </si>
  <si>
    <t>Colonne6028</t>
  </si>
  <si>
    <t>Colonne6029</t>
  </si>
  <si>
    <t>Colonne6030</t>
  </si>
  <si>
    <t>Colonne6031</t>
  </si>
  <si>
    <t>Colonne6032</t>
  </si>
  <si>
    <t>Colonne6033</t>
  </si>
  <si>
    <t>Colonne6034</t>
  </si>
  <si>
    <t>Colonne6035</t>
  </si>
  <si>
    <t>Colonne6036</t>
  </si>
  <si>
    <t>Colonne6037</t>
  </si>
  <si>
    <t>Colonne6038</t>
  </si>
  <si>
    <t>Colonne6039</t>
  </si>
  <si>
    <t>Colonne6040</t>
  </si>
  <si>
    <t>Colonne6041</t>
  </si>
  <si>
    <t>Colonne6042</t>
  </si>
  <si>
    <t>Colonne6043</t>
  </si>
  <si>
    <t>Colonne6044</t>
  </si>
  <si>
    <t>Colonne6045</t>
  </si>
  <si>
    <t>Colonne6046</t>
  </si>
  <si>
    <t>Colonne6047</t>
  </si>
  <si>
    <t>Colonne6048</t>
  </si>
  <si>
    <t>Colonne6049</t>
  </si>
  <si>
    <t>Colonne6050</t>
  </si>
  <si>
    <t>Colonne6051</t>
  </si>
  <si>
    <t>Colonne6052</t>
  </si>
  <si>
    <t>Colonne6053</t>
  </si>
  <si>
    <t>Colonne6054</t>
  </si>
  <si>
    <t>Colonne6055</t>
  </si>
  <si>
    <t>Colonne6056</t>
  </si>
  <si>
    <t>Colonne6057</t>
  </si>
  <si>
    <t>Colonne6058</t>
  </si>
  <si>
    <t>Colonne6059</t>
  </si>
  <si>
    <t>Colonne6060</t>
  </si>
  <si>
    <t>Colonne6061</t>
  </si>
  <si>
    <t>Colonne6062</t>
  </si>
  <si>
    <t>Colonne6063</t>
  </si>
  <si>
    <t>Colonne6064</t>
  </si>
  <si>
    <t>Colonne6065</t>
  </si>
  <si>
    <t>Colonne6066</t>
  </si>
  <si>
    <t>Colonne6067</t>
  </si>
  <si>
    <t>Colonne6068</t>
  </si>
  <si>
    <t>Colonne6069</t>
  </si>
  <si>
    <t>Colonne6070</t>
  </si>
  <si>
    <t>Colonne6071</t>
  </si>
  <si>
    <t>Colonne6072</t>
  </si>
  <si>
    <t>Colonne6073</t>
  </si>
  <si>
    <t>Colonne6074</t>
  </si>
  <si>
    <t>Colonne6075</t>
  </si>
  <si>
    <t>Colonne6076</t>
  </si>
  <si>
    <t>Colonne6077</t>
  </si>
  <si>
    <t>Colonne6078</t>
  </si>
  <si>
    <t>Colonne6079</t>
  </si>
  <si>
    <t>Colonne6080</t>
  </si>
  <si>
    <t>Colonne6081</t>
  </si>
  <si>
    <t>Colonne6082</t>
  </si>
  <si>
    <t>Colonne6083</t>
  </si>
  <si>
    <t>Colonne6084</t>
  </si>
  <si>
    <t>Colonne6085</t>
  </si>
  <si>
    <t>Colonne6086</t>
  </si>
  <si>
    <t>Colonne6087</t>
  </si>
  <si>
    <t>Colonne6088</t>
  </si>
  <si>
    <t>Colonne6089</t>
  </si>
  <si>
    <t>Colonne6090</t>
  </si>
  <si>
    <t>Colonne6091</t>
  </si>
  <si>
    <t>Colonne6092</t>
  </si>
  <si>
    <t>Colonne6093</t>
  </si>
  <si>
    <t>Colonne6094</t>
  </si>
  <si>
    <t>Colonne6095</t>
  </si>
  <si>
    <t>Colonne6096</t>
  </si>
  <si>
    <t>Colonne6097</t>
  </si>
  <si>
    <t>Colonne6098</t>
  </si>
  <si>
    <t>Colonne6099</t>
  </si>
  <si>
    <t>Colonne6100</t>
  </si>
  <si>
    <t>Colonne6101</t>
  </si>
  <si>
    <t>Colonne6102</t>
  </si>
  <si>
    <t>Colonne6103</t>
  </si>
  <si>
    <t>Colonne6104</t>
  </si>
  <si>
    <t>Colonne6105</t>
  </si>
  <si>
    <t>Colonne6106</t>
  </si>
  <si>
    <t>Colonne6107</t>
  </si>
  <si>
    <t>Colonne6108</t>
  </si>
  <si>
    <t>Colonne6109</t>
  </si>
  <si>
    <t>Colonne6110</t>
  </si>
  <si>
    <t>Colonne6111</t>
  </si>
  <si>
    <t>Colonne6112</t>
  </si>
  <si>
    <t>Colonne6113</t>
  </si>
  <si>
    <t>Colonne6114</t>
  </si>
  <si>
    <t>Colonne6115</t>
  </si>
  <si>
    <t>Colonne6116</t>
  </si>
  <si>
    <t>Colonne6117</t>
  </si>
  <si>
    <t>Colonne6118</t>
  </si>
  <si>
    <t>Colonne6119</t>
  </si>
  <si>
    <t>Colonne6120</t>
  </si>
  <si>
    <t>Colonne6121</t>
  </si>
  <si>
    <t>Colonne6122</t>
  </si>
  <si>
    <t>Colonne6123</t>
  </si>
  <si>
    <t>Colonne6124</t>
  </si>
  <si>
    <t>Colonne6125</t>
  </si>
  <si>
    <t>Colonne6126</t>
  </si>
  <si>
    <t>Colonne6127</t>
  </si>
  <si>
    <t>Colonne6128</t>
  </si>
  <si>
    <t>Colonne6129</t>
  </si>
  <si>
    <t>Colonne6130</t>
  </si>
  <si>
    <t>Colonne6131</t>
  </si>
  <si>
    <t>Colonne6132</t>
  </si>
  <si>
    <t>Colonne6133</t>
  </si>
  <si>
    <t>Colonne6134</t>
  </si>
  <si>
    <t>Colonne6135</t>
  </si>
  <si>
    <t>Colonne6136</t>
  </si>
  <si>
    <t>Colonne6137</t>
  </si>
  <si>
    <t>Colonne6138</t>
  </si>
  <si>
    <t>Colonne6139</t>
  </si>
  <si>
    <t>Colonne6140</t>
  </si>
  <si>
    <t>Colonne6141</t>
  </si>
  <si>
    <t>Colonne6142</t>
  </si>
  <si>
    <t>Colonne6143</t>
  </si>
  <si>
    <t>Colonne6144</t>
  </si>
  <si>
    <t>Colonne6145</t>
  </si>
  <si>
    <t>Colonne6146</t>
  </si>
  <si>
    <t>Colonne6147</t>
  </si>
  <si>
    <t>Colonne6148</t>
  </si>
  <si>
    <t>Colonne6149</t>
  </si>
  <si>
    <t>Colonne6150</t>
  </si>
  <si>
    <t>Colonne6151</t>
  </si>
  <si>
    <t>Colonne6152</t>
  </si>
  <si>
    <t>Colonne6153</t>
  </si>
  <si>
    <t>Colonne6154</t>
  </si>
  <si>
    <t>Colonne6155</t>
  </si>
  <si>
    <t>Colonne6156</t>
  </si>
  <si>
    <t>Colonne6157</t>
  </si>
  <si>
    <t>Colonne6158</t>
  </si>
  <si>
    <t>Colonne6159</t>
  </si>
  <si>
    <t>Colonne6160</t>
  </si>
  <si>
    <t>Colonne6161</t>
  </si>
  <si>
    <t>Colonne6162</t>
  </si>
  <si>
    <t>Colonne6163</t>
  </si>
  <si>
    <t>Colonne6164</t>
  </si>
  <si>
    <t>Colonne6165</t>
  </si>
  <si>
    <t>Colonne6166</t>
  </si>
  <si>
    <t>Colonne6167</t>
  </si>
  <si>
    <t>Colonne6168</t>
  </si>
  <si>
    <t>Colonne6169</t>
  </si>
  <si>
    <t>Colonne6170</t>
  </si>
  <si>
    <t>Colonne6171</t>
  </si>
  <si>
    <t>Colonne6172</t>
  </si>
  <si>
    <t>Colonne6173</t>
  </si>
  <si>
    <t>Colonne6174</t>
  </si>
  <si>
    <t>Colonne6175</t>
  </si>
  <si>
    <t>Colonne6176</t>
  </si>
  <si>
    <t>Colonne6177</t>
  </si>
  <si>
    <t>Colonne6178</t>
  </si>
  <si>
    <t>Colonne6179</t>
  </si>
  <si>
    <t>Colonne6180</t>
  </si>
  <si>
    <t>Colonne6181</t>
  </si>
  <si>
    <t>Colonne6182</t>
  </si>
  <si>
    <t>Colonne6183</t>
  </si>
  <si>
    <t>Colonne6184</t>
  </si>
  <si>
    <t>Colonne6185</t>
  </si>
  <si>
    <t>Colonne6186</t>
  </si>
  <si>
    <t>Colonne6187</t>
  </si>
  <si>
    <t>Colonne6188</t>
  </si>
  <si>
    <t>Colonne6189</t>
  </si>
  <si>
    <t>Colonne6190</t>
  </si>
  <si>
    <t>Colonne6191</t>
  </si>
  <si>
    <t>Colonne6192</t>
  </si>
  <si>
    <t>Colonne6193</t>
  </si>
  <si>
    <t>Colonne6194</t>
  </si>
  <si>
    <t>Colonne6195</t>
  </si>
  <si>
    <t>Colonne6196</t>
  </si>
  <si>
    <t>Colonne6197</t>
  </si>
  <si>
    <t>Colonne6198</t>
  </si>
  <si>
    <t>Colonne6199</t>
  </si>
  <si>
    <t>Colonne6200</t>
  </si>
  <si>
    <t>Colonne6201</t>
  </si>
  <si>
    <t>Colonne6202</t>
  </si>
  <si>
    <t>Colonne6203</t>
  </si>
  <si>
    <t>Colonne6204</t>
  </si>
  <si>
    <t>Colonne6205</t>
  </si>
  <si>
    <t>Colonne6206</t>
  </si>
  <si>
    <t>Colonne6207</t>
  </si>
  <si>
    <t>Colonne6208</t>
  </si>
  <si>
    <t>Colonne6209</t>
  </si>
  <si>
    <t>Colonne6210</t>
  </si>
  <si>
    <t>Colonne6211</t>
  </si>
  <si>
    <t>Colonne6212</t>
  </si>
  <si>
    <t>Colonne6213</t>
  </si>
  <si>
    <t>Colonne6214</t>
  </si>
  <si>
    <t>Colonne6215</t>
  </si>
  <si>
    <t>Colonne6216</t>
  </si>
  <si>
    <t>Colonne6217</t>
  </si>
  <si>
    <t>Colonne6218</t>
  </si>
  <si>
    <t>Colonne6219</t>
  </si>
  <si>
    <t>Colonne6220</t>
  </si>
  <si>
    <t>Colonne6221</t>
  </si>
  <si>
    <t>Colonne6222</t>
  </si>
  <si>
    <t>Colonne6223</t>
  </si>
  <si>
    <t>Colonne6224</t>
  </si>
  <si>
    <t>Colonne6225</t>
  </si>
  <si>
    <t>Colonne6226</t>
  </si>
  <si>
    <t>Colonne6227</t>
  </si>
  <si>
    <t>Colonne6228</t>
  </si>
  <si>
    <t>Colonne6229</t>
  </si>
  <si>
    <t>Colonne6230</t>
  </si>
  <si>
    <t>Colonne6231</t>
  </si>
  <si>
    <t>Colonne6232</t>
  </si>
  <si>
    <t>Colonne6233</t>
  </si>
  <si>
    <t>Colonne6234</t>
  </si>
  <si>
    <t>Colonne6235</t>
  </si>
  <si>
    <t>Colonne6236</t>
  </si>
  <si>
    <t>Colonne6237</t>
  </si>
  <si>
    <t>Colonne6238</t>
  </si>
  <si>
    <t>Colonne6239</t>
  </si>
  <si>
    <t>Colonne6240</t>
  </si>
  <si>
    <t>Colonne6241</t>
  </si>
  <si>
    <t>Colonne6242</t>
  </si>
  <si>
    <t>Colonne6243</t>
  </si>
  <si>
    <t>Colonne6244</t>
  </si>
  <si>
    <t>Colonne6245</t>
  </si>
  <si>
    <t>Colonne6246</t>
  </si>
  <si>
    <t>Colonne6247</t>
  </si>
  <si>
    <t>Colonne6248</t>
  </si>
  <si>
    <t>Colonne6249</t>
  </si>
  <si>
    <t>Colonne6250</t>
  </si>
  <si>
    <t>Colonne6251</t>
  </si>
  <si>
    <t>Colonne6252</t>
  </si>
  <si>
    <t>Colonne6253</t>
  </si>
  <si>
    <t>Colonne6254</t>
  </si>
  <si>
    <t>Colonne6255</t>
  </si>
  <si>
    <t>Colonne6256</t>
  </si>
  <si>
    <t>Colonne6257</t>
  </si>
  <si>
    <t>Colonne6258</t>
  </si>
  <si>
    <t>Colonne6259</t>
  </si>
  <si>
    <t>Colonne6260</t>
  </si>
  <si>
    <t>Colonne6261</t>
  </si>
  <si>
    <t>Colonne6262</t>
  </si>
  <si>
    <t>Colonne6263</t>
  </si>
  <si>
    <t>Colonne6264</t>
  </si>
  <si>
    <t>Colonne6265</t>
  </si>
  <si>
    <t>Colonne6266</t>
  </si>
  <si>
    <t>Colonne6267</t>
  </si>
  <si>
    <t>Colonne6268</t>
  </si>
  <si>
    <t>Colonne6269</t>
  </si>
  <si>
    <t>Colonne6270</t>
  </si>
  <si>
    <t>Colonne6271</t>
  </si>
  <si>
    <t>Colonne6272</t>
  </si>
  <si>
    <t>Colonne6273</t>
  </si>
  <si>
    <t>Colonne6274</t>
  </si>
  <si>
    <t>Colonne6275</t>
  </si>
  <si>
    <t>Colonne6276</t>
  </si>
  <si>
    <t>Colonne6277</t>
  </si>
  <si>
    <t>Colonne6278</t>
  </si>
  <si>
    <t>Colonne6279</t>
  </si>
  <si>
    <t>Colonne6280</t>
  </si>
  <si>
    <t>Colonne6281</t>
  </si>
  <si>
    <t>Colonne6282</t>
  </si>
  <si>
    <t>Colonne6283</t>
  </si>
  <si>
    <t>Colonne6284</t>
  </si>
  <si>
    <t>Colonne6285</t>
  </si>
  <si>
    <t>Colonne6286</t>
  </si>
  <si>
    <t>Colonne6287</t>
  </si>
  <si>
    <t>Colonne6288</t>
  </si>
  <si>
    <t>Colonne6289</t>
  </si>
  <si>
    <t>Colonne6290</t>
  </si>
  <si>
    <t>Colonne6291</t>
  </si>
  <si>
    <t>Colonne6292</t>
  </si>
  <si>
    <t>Colonne6293</t>
  </si>
  <si>
    <t>Colonne6294</t>
  </si>
  <si>
    <t>Colonne6295</t>
  </si>
  <si>
    <t>Colonne6296</t>
  </si>
  <si>
    <t>Colonne6297</t>
  </si>
  <si>
    <t>Colonne6298</t>
  </si>
  <si>
    <t>Colonne6299</t>
  </si>
  <si>
    <t>Colonne6300</t>
  </si>
  <si>
    <t>Colonne6301</t>
  </si>
  <si>
    <t>Colonne6302</t>
  </si>
  <si>
    <t>Colonne6303</t>
  </si>
  <si>
    <t>Colonne6304</t>
  </si>
  <si>
    <t>Colonne6305</t>
  </si>
  <si>
    <t>Colonne6306</t>
  </si>
  <si>
    <t>Colonne6307</t>
  </si>
  <si>
    <t>Colonne6308</t>
  </si>
  <si>
    <t>Colonne6309</t>
  </si>
  <si>
    <t>Colonne6310</t>
  </si>
  <si>
    <t>Colonne6311</t>
  </si>
  <si>
    <t>Colonne6312</t>
  </si>
  <si>
    <t>Colonne6313</t>
  </si>
  <si>
    <t>Colonne6314</t>
  </si>
  <si>
    <t>Colonne6315</t>
  </si>
  <si>
    <t>Colonne6316</t>
  </si>
  <si>
    <t>Colonne6317</t>
  </si>
  <si>
    <t>Colonne6318</t>
  </si>
  <si>
    <t>Colonne6319</t>
  </si>
  <si>
    <t>Colonne6320</t>
  </si>
  <si>
    <t>Colonne6321</t>
  </si>
  <si>
    <t>Colonne6322</t>
  </si>
  <si>
    <t>Colonne6323</t>
  </si>
  <si>
    <t>Colonne6324</t>
  </si>
  <si>
    <t>Colonne6325</t>
  </si>
  <si>
    <t>Colonne6326</t>
  </si>
  <si>
    <t>Colonne6327</t>
  </si>
  <si>
    <t>Colonne6328</t>
  </si>
  <si>
    <t>Colonne6329</t>
  </si>
  <si>
    <t>Colonne6330</t>
  </si>
  <si>
    <t>Colonne6331</t>
  </si>
  <si>
    <t>Colonne6332</t>
  </si>
  <si>
    <t>Colonne6333</t>
  </si>
  <si>
    <t>Colonne6334</t>
  </si>
  <si>
    <t>Colonne6335</t>
  </si>
  <si>
    <t>Colonne6336</t>
  </si>
  <si>
    <t>Colonne6337</t>
  </si>
  <si>
    <t>Colonne6338</t>
  </si>
  <si>
    <t>Colonne6339</t>
  </si>
  <si>
    <t>Colonne6340</t>
  </si>
  <si>
    <t>Colonne6341</t>
  </si>
  <si>
    <t>Colonne6342</t>
  </si>
  <si>
    <t>Colonne6343</t>
  </si>
  <si>
    <t>Colonne6344</t>
  </si>
  <si>
    <t>Colonne6345</t>
  </si>
  <si>
    <t>Colonne6346</t>
  </si>
  <si>
    <t>Colonne6347</t>
  </si>
  <si>
    <t>Colonne6348</t>
  </si>
  <si>
    <t>Colonne6349</t>
  </si>
  <si>
    <t>Colonne6350</t>
  </si>
  <si>
    <t>Colonne6351</t>
  </si>
  <si>
    <t>Colonne6352</t>
  </si>
  <si>
    <t>Colonne6353</t>
  </si>
  <si>
    <t>Colonne6354</t>
  </si>
  <si>
    <t>Colonne6355</t>
  </si>
  <si>
    <t>Colonne6356</t>
  </si>
  <si>
    <t>Colonne6357</t>
  </si>
  <si>
    <t>Colonne6358</t>
  </si>
  <si>
    <t>Colonne6359</t>
  </si>
  <si>
    <t>Colonne6360</t>
  </si>
  <si>
    <t>Colonne6361</t>
  </si>
  <si>
    <t>Colonne6362</t>
  </si>
  <si>
    <t>Colonne6363</t>
  </si>
  <si>
    <t>Colonne6364</t>
  </si>
  <si>
    <t>Colonne6365</t>
  </si>
  <si>
    <t>Colonne6366</t>
  </si>
  <si>
    <t>Colonne6367</t>
  </si>
  <si>
    <t>Colonne6368</t>
  </si>
  <si>
    <t>Colonne6369</t>
  </si>
  <si>
    <t>Colonne6370</t>
  </si>
  <si>
    <t>Colonne6371</t>
  </si>
  <si>
    <t>Colonne6372</t>
  </si>
  <si>
    <t>Colonne6373</t>
  </si>
  <si>
    <t>Colonne6374</t>
  </si>
  <si>
    <t>Colonne6375</t>
  </si>
  <si>
    <t>Colonne6376</t>
  </si>
  <si>
    <t>Colonne6377</t>
  </si>
  <si>
    <t>Colonne6378</t>
  </si>
  <si>
    <t>Colonne6379</t>
  </si>
  <si>
    <t>Colonne6380</t>
  </si>
  <si>
    <t>Colonne6381</t>
  </si>
  <si>
    <t>Colonne6382</t>
  </si>
  <si>
    <t>Colonne6383</t>
  </si>
  <si>
    <t>Colonne6384</t>
  </si>
  <si>
    <t>Colonne6385</t>
  </si>
  <si>
    <t>Colonne6386</t>
  </si>
  <si>
    <t>Colonne6387</t>
  </si>
  <si>
    <t>Colonne6388</t>
  </si>
  <si>
    <t>Colonne6389</t>
  </si>
  <si>
    <t>Colonne6390</t>
  </si>
  <si>
    <t>Colonne6391</t>
  </si>
  <si>
    <t>Colonne6392</t>
  </si>
  <si>
    <t>Colonne6393</t>
  </si>
  <si>
    <t>Colonne6394</t>
  </si>
  <si>
    <t>Colonne6395</t>
  </si>
  <si>
    <t>Colonne6396</t>
  </si>
  <si>
    <t>Colonne6397</t>
  </si>
  <si>
    <t>Colonne6398</t>
  </si>
  <si>
    <t>Colonne6399</t>
  </si>
  <si>
    <t>Colonne6400</t>
  </si>
  <si>
    <t>Colonne6401</t>
  </si>
  <si>
    <t>Colonne6402</t>
  </si>
  <si>
    <t>Colonne6403</t>
  </si>
  <si>
    <t>Colonne6404</t>
  </si>
  <si>
    <t>Colonne6405</t>
  </si>
  <si>
    <t>Colonne6406</t>
  </si>
  <si>
    <t>Colonne6407</t>
  </si>
  <si>
    <t>Colonne6408</t>
  </si>
  <si>
    <t>Colonne6409</t>
  </si>
  <si>
    <t>Colonne6410</t>
  </si>
  <si>
    <t>Colonne6411</t>
  </si>
  <si>
    <t>Colonne6412</t>
  </si>
  <si>
    <t>Colonne6413</t>
  </si>
  <si>
    <t>Colonne6414</t>
  </si>
  <si>
    <t>Colonne6415</t>
  </si>
  <si>
    <t>Colonne6416</t>
  </si>
  <si>
    <t>Colonne6417</t>
  </si>
  <si>
    <t>Colonne6418</t>
  </si>
  <si>
    <t>Colonne6419</t>
  </si>
  <si>
    <t>Colonne6420</t>
  </si>
  <si>
    <t>Colonne6421</t>
  </si>
  <si>
    <t>Colonne6422</t>
  </si>
  <si>
    <t>Colonne6423</t>
  </si>
  <si>
    <t>Colonne6424</t>
  </si>
  <si>
    <t>Colonne6425</t>
  </si>
  <si>
    <t>Colonne6426</t>
  </si>
  <si>
    <t>Colonne6427</t>
  </si>
  <si>
    <t>Colonne6428</t>
  </si>
  <si>
    <t>Colonne6429</t>
  </si>
  <si>
    <t>Colonne6430</t>
  </si>
  <si>
    <t>Colonne6431</t>
  </si>
  <si>
    <t>Colonne6432</t>
  </si>
  <si>
    <t>Colonne6433</t>
  </si>
  <si>
    <t>Colonne6434</t>
  </si>
  <si>
    <t>Colonne6435</t>
  </si>
  <si>
    <t>Colonne6436</t>
  </si>
  <si>
    <t>Colonne6437</t>
  </si>
  <si>
    <t>Colonne6438</t>
  </si>
  <si>
    <t>Colonne6439</t>
  </si>
  <si>
    <t>Colonne6440</t>
  </si>
  <si>
    <t>Colonne6441</t>
  </si>
  <si>
    <t>Colonne6442</t>
  </si>
  <si>
    <t>Colonne6443</t>
  </si>
  <si>
    <t>Colonne6444</t>
  </si>
  <si>
    <t>Colonne6445</t>
  </si>
  <si>
    <t>Colonne6446</t>
  </si>
  <si>
    <t>Colonne6447</t>
  </si>
  <si>
    <t>Colonne6448</t>
  </si>
  <si>
    <t>Colonne6449</t>
  </si>
  <si>
    <t>Colonne6450</t>
  </si>
  <si>
    <t>Colonne6451</t>
  </si>
  <si>
    <t>Colonne6452</t>
  </si>
  <si>
    <t>Colonne6453</t>
  </si>
  <si>
    <t>Colonne6454</t>
  </si>
  <si>
    <t>Colonne6455</t>
  </si>
  <si>
    <t>Colonne6456</t>
  </si>
  <si>
    <t>Colonne6457</t>
  </si>
  <si>
    <t>Colonne6458</t>
  </si>
  <si>
    <t>Colonne6459</t>
  </si>
  <si>
    <t>Colonne6460</t>
  </si>
  <si>
    <t>Colonne6461</t>
  </si>
  <si>
    <t>Colonne6462</t>
  </si>
  <si>
    <t>Colonne6463</t>
  </si>
  <si>
    <t>Colonne6464</t>
  </si>
  <si>
    <t>Colonne6465</t>
  </si>
  <si>
    <t>Colonne6466</t>
  </si>
  <si>
    <t>Colonne6467</t>
  </si>
  <si>
    <t>Colonne6468</t>
  </si>
  <si>
    <t>Colonne6469</t>
  </si>
  <si>
    <t>Colonne6470</t>
  </si>
  <si>
    <t>Colonne6471</t>
  </si>
  <si>
    <t>Colonne6472</t>
  </si>
  <si>
    <t>Colonne6473</t>
  </si>
  <si>
    <t>Colonne6474</t>
  </si>
  <si>
    <t>Colonne6475</t>
  </si>
  <si>
    <t>Colonne6476</t>
  </si>
  <si>
    <t>Colonne6477</t>
  </si>
  <si>
    <t>Colonne6478</t>
  </si>
  <si>
    <t>Colonne6479</t>
  </si>
  <si>
    <t>Colonne6480</t>
  </si>
  <si>
    <t>Colonne6481</t>
  </si>
  <si>
    <t>Colonne6482</t>
  </si>
  <si>
    <t>Colonne6483</t>
  </si>
  <si>
    <t>Colonne6484</t>
  </si>
  <si>
    <t>Colonne6485</t>
  </si>
  <si>
    <t>Colonne6486</t>
  </si>
  <si>
    <t>Colonne6487</t>
  </si>
  <si>
    <t>Colonne6488</t>
  </si>
  <si>
    <t>Colonne6489</t>
  </si>
  <si>
    <t>Colonne6490</t>
  </si>
  <si>
    <t>Colonne6491</t>
  </si>
  <si>
    <t>Colonne6492</t>
  </si>
  <si>
    <t>Colonne6493</t>
  </si>
  <si>
    <t>Colonne6494</t>
  </si>
  <si>
    <t>Colonne6495</t>
  </si>
  <si>
    <t>Colonne6496</t>
  </si>
  <si>
    <t>Colonne6497</t>
  </si>
  <si>
    <t>Colonne6498</t>
  </si>
  <si>
    <t>Colonne6499</t>
  </si>
  <si>
    <t>Colonne6500</t>
  </si>
  <si>
    <t>Colonne6501</t>
  </si>
  <si>
    <t>Colonne6502</t>
  </si>
  <si>
    <t>Colonne6503</t>
  </si>
  <si>
    <t>Colonne6504</t>
  </si>
  <si>
    <t>Colonne6505</t>
  </si>
  <si>
    <t>Colonne6506</t>
  </si>
  <si>
    <t>Colonne6507</t>
  </si>
  <si>
    <t>Colonne6508</t>
  </si>
  <si>
    <t>Colonne6509</t>
  </si>
  <si>
    <t>Colonne6510</t>
  </si>
  <si>
    <t>Colonne6511</t>
  </si>
  <si>
    <t>Colonne6512</t>
  </si>
  <si>
    <t>Colonne6513</t>
  </si>
  <si>
    <t>Colonne6514</t>
  </si>
  <si>
    <t>Colonne6515</t>
  </si>
  <si>
    <t>Colonne6516</t>
  </si>
  <si>
    <t>Colonne6517</t>
  </si>
  <si>
    <t>Colonne6518</t>
  </si>
  <si>
    <t>Colonne6519</t>
  </si>
  <si>
    <t>Colonne6520</t>
  </si>
  <si>
    <t>Colonne6521</t>
  </si>
  <si>
    <t>Colonne6522</t>
  </si>
  <si>
    <t>Colonne6523</t>
  </si>
  <si>
    <t>Colonne6524</t>
  </si>
  <si>
    <t>Colonne6525</t>
  </si>
  <si>
    <t>Colonne6526</t>
  </si>
  <si>
    <t>Colonne6527</t>
  </si>
  <si>
    <t>Colonne6528</t>
  </si>
  <si>
    <t>Colonne6529</t>
  </si>
  <si>
    <t>Colonne6530</t>
  </si>
  <si>
    <t>Colonne6531</t>
  </si>
  <si>
    <t>Colonne6532</t>
  </si>
  <si>
    <t>Colonne6533</t>
  </si>
  <si>
    <t>Colonne6534</t>
  </si>
  <si>
    <t>Colonne6535</t>
  </si>
  <si>
    <t>Colonne6536</t>
  </si>
  <si>
    <t>Colonne6537</t>
  </si>
  <si>
    <t>Colonne6538</t>
  </si>
  <si>
    <t>Colonne6539</t>
  </si>
  <si>
    <t>Colonne6540</t>
  </si>
  <si>
    <t>Colonne6541</t>
  </si>
  <si>
    <t>Colonne6542</t>
  </si>
  <si>
    <t>Colonne6543</t>
  </si>
  <si>
    <t>Colonne6544</t>
  </si>
  <si>
    <t>Colonne6545</t>
  </si>
  <si>
    <t>Colonne6546</t>
  </si>
  <si>
    <t>Colonne6547</t>
  </si>
  <si>
    <t>Colonne6548</t>
  </si>
  <si>
    <t>Colonne6549</t>
  </si>
  <si>
    <t>Colonne6550</t>
  </si>
  <si>
    <t>Colonne6551</t>
  </si>
  <si>
    <t>Colonne6552</t>
  </si>
  <si>
    <t>Colonne6553</t>
  </si>
  <si>
    <t>Colonne6554</t>
  </si>
  <si>
    <t>Colonne6555</t>
  </si>
  <si>
    <t>Colonne6556</t>
  </si>
  <si>
    <t>Colonne6557</t>
  </si>
  <si>
    <t>Colonne6558</t>
  </si>
  <si>
    <t>Colonne6559</t>
  </si>
  <si>
    <t>Colonne6560</t>
  </si>
  <si>
    <t>Colonne6561</t>
  </si>
  <si>
    <t>Colonne6562</t>
  </si>
  <si>
    <t>Colonne6563</t>
  </si>
  <si>
    <t>Colonne6564</t>
  </si>
  <si>
    <t>Colonne6565</t>
  </si>
  <si>
    <t>Colonne6566</t>
  </si>
  <si>
    <t>Colonne6567</t>
  </si>
  <si>
    <t>Colonne6568</t>
  </si>
  <si>
    <t>Colonne6569</t>
  </si>
  <si>
    <t>Colonne6570</t>
  </si>
  <si>
    <t>Colonne6571</t>
  </si>
  <si>
    <t>Colonne6572</t>
  </si>
  <si>
    <t>Colonne6573</t>
  </si>
  <si>
    <t>Colonne6574</t>
  </si>
  <si>
    <t>Colonne6575</t>
  </si>
  <si>
    <t>Colonne6576</t>
  </si>
  <si>
    <t>Colonne6577</t>
  </si>
  <si>
    <t>Colonne6578</t>
  </si>
  <si>
    <t>Colonne6579</t>
  </si>
  <si>
    <t>Colonne6580</t>
  </si>
  <si>
    <t>Colonne6581</t>
  </si>
  <si>
    <t>Colonne6582</t>
  </si>
  <si>
    <t>Colonne6583</t>
  </si>
  <si>
    <t>Colonne6584</t>
  </si>
  <si>
    <t>Colonne6585</t>
  </si>
  <si>
    <t>Colonne6586</t>
  </si>
  <si>
    <t>Colonne6587</t>
  </si>
  <si>
    <t>Colonne6588</t>
  </si>
  <si>
    <t>Colonne6589</t>
  </si>
  <si>
    <t>Colonne6590</t>
  </si>
  <si>
    <t>Colonne6591</t>
  </si>
  <si>
    <t>Colonne6592</t>
  </si>
  <si>
    <t>Colonne6593</t>
  </si>
  <si>
    <t>Colonne6594</t>
  </si>
  <si>
    <t>Colonne6595</t>
  </si>
  <si>
    <t>Colonne6596</t>
  </si>
  <si>
    <t>Colonne6597</t>
  </si>
  <si>
    <t>Colonne6598</t>
  </si>
  <si>
    <t>Colonne6599</t>
  </si>
  <si>
    <t>Colonne6600</t>
  </si>
  <si>
    <t>Colonne6601</t>
  </si>
  <si>
    <t>Colonne6602</t>
  </si>
  <si>
    <t>Colonne6603</t>
  </si>
  <si>
    <t>Colonne6604</t>
  </si>
  <si>
    <t>Colonne6605</t>
  </si>
  <si>
    <t>Colonne6606</t>
  </si>
  <si>
    <t>Colonne6607</t>
  </si>
  <si>
    <t>Colonne6608</t>
  </si>
  <si>
    <t>Colonne6609</t>
  </si>
  <si>
    <t>Colonne6610</t>
  </si>
  <si>
    <t>Colonne6611</t>
  </si>
  <si>
    <t>Colonne6612</t>
  </si>
  <si>
    <t>Colonne6613</t>
  </si>
  <si>
    <t>Colonne6614</t>
  </si>
  <si>
    <t>Colonne6615</t>
  </si>
  <si>
    <t>Colonne6616</t>
  </si>
  <si>
    <t>Colonne6617</t>
  </si>
  <si>
    <t>Colonne6618</t>
  </si>
  <si>
    <t>Colonne6619</t>
  </si>
  <si>
    <t>Colonne6620</t>
  </si>
  <si>
    <t>Colonne6621</t>
  </si>
  <si>
    <t>Colonne6622</t>
  </si>
  <si>
    <t>Colonne6623</t>
  </si>
  <si>
    <t>Colonne6624</t>
  </si>
  <si>
    <t>Colonne6625</t>
  </si>
  <si>
    <t>Colonne6626</t>
  </si>
  <si>
    <t>Colonne6627</t>
  </si>
  <si>
    <t>Colonne6628</t>
  </si>
  <si>
    <t>Colonne6629</t>
  </si>
  <si>
    <t>Colonne6630</t>
  </si>
  <si>
    <t>Colonne6631</t>
  </si>
  <si>
    <t>Colonne6632</t>
  </si>
  <si>
    <t>Colonne6633</t>
  </si>
  <si>
    <t>Colonne6634</t>
  </si>
  <si>
    <t>Colonne6635</t>
  </si>
  <si>
    <t>Colonne6636</t>
  </si>
  <si>
    <t>Colonne6637</t>
  </si>
  <si>
    <t>Colonne6638</t>
  </si>
  <si>
    <t>Colonne6639</t>
  </si>
  <si>
    <t>Colonne6640</t>
  </si>
  <si>
    <t>Colonne6641</t>
  </si>
  <si>
    <t>Colonne6642</t>
  </si>
  <si>
    <t>Colonne6643</t>
  </si>
  <si>
    <t>Colonne6644</t>
  </si>
  <si>
    <t>Colonne6645</t>
  </si>
  <si>
    <t>Colonne6646</t>
  </si>
  <si>
    <t>Colonne6647</t>
  </si>
  <si>
    <t>Colonne6648</t>
  </si>
  <si>
    <t>Colonne6649</t>
  </si>
  <si>
    <t>Colonne6650</t>
  </si>
  <si>
    <t>Colonne6651</t>
  </si>
  <si>
    <t>Colonne6652</t>
  </si>
  <si>
    <t>Colonne6653</t>
  </si>
  <si>
    <t>Colonne6654</t>
  </si>
  <si>
    <t>Colonne6655</t>
  </si>
  <si>
    <t>Colonne6656</t>
  </si>
  <si>
    <t>Colonne6657</t>
  </si>
  <si>
    <t>Colonne6658</t>
  </si>
  <si>
    <t>Colonne6659</t>
  </si>
  <si>
    <t>Colonne6660</t>
  </si>
  <si>
    <t>Colonne6661</t>
  </si>
  <si>
    <t>Colonne6662</t>
  </si>
  <si>
    <t>Colonne6663</t>
  </si>
  <si>
    <t>Colonne6664</t>
  </si>
  <si>
    <t>Colonne6665</t>
  </si>
  <si>
    <t>Colonne6666</t>
  </si>
  <si>
    <t>Colonne6667</t>
  </si>
  <si>
    <t>Colonne6668</t>
  </si>
  <si>
    <t>Colonne6669</t>
  </si>
  <si>
    <t>Colonne6670</t>
  </si>
  <si>
    <t>Colonne6671</t>
  </si>
  <si>
    <t>Colonne6672</t>
  </si>
  <si>
    <t>Colonne6673</t>
  </si>
  <si>
    <t>Colonne6674</t>
  </si>
  <si>
    <t>Colonne6675</t>
  </si>
  <si>
    <t>Colonne6676</t>
  </si>
  <si>
    <t>Colonne6677</t>
  </si>
  <si>
    <t>Colonne6678</t>
  </si>
  <si>
    <t>Colonne6679</t>
  </si>
  <si>
    <t>Colonne6680</t>
  </si>
  <si>
    <t>Colonne6681</t>
  </si>
  <si>
    <t>Colonne6682</t>
  </si>
  <si>
    <t>Colonne6683</t>
  </si>
  <si>
    <t>Colonne6684</t>
  </si>
  <si>
    <t>Colonne6685</t>
  </si>
  <si>
    <t>Colonne6686</t>
  </si>
  <si>
    <t>Colonne6687</t>
  </si>
  <si>
    <t>Colonne6688</t>
  </si>
  <si>
    <t>Colonne6689</t>
  </si>
  <si>
    <t>Colonne6690</t>
  </si>
  <si>
    <t>Colonne6691</t>
  </si>
  <si>
    <t>Colonne6692</t>
  </si>
  <si>
    <t>Colonne6693</t>
  </si>
  <si>
    <t>Colonne6694</t>
  </si>
  <si>
    <t>Colonne6695</t>
  </si>
  <si>
    <t>Colonne6696</t>
  </si>
  <si>
    <t>Colonne6697</t>
  </si>
  <si>
    <t>Colonne6698</t>
  </si>
  <si>
    <t>Colonne6699</t>
  </si>
  <si>
    <t>Colonne6700</t>
  </si>
  <si>
    <t>Colonne6701</t>
  </si>
  <si>
    <t>Colonne6702</t>
  </si>
  <si>
    <t>Colonne6703</t>
  </si>
  <si>
    <t>Colonne6704</t>
  </si>
  <si>
    <t>Colonne6705</t>
  </si>
  <si>
    <t>Colonne6706</t>
  </si>
  <si>
    <t>Colonne6707</t>
  </si>
  <si>
    <t>Colonne6708</t>
  </si>
  <si>
    <t>Colonne6709</t>
  </si>
  <si>
    <t>Colonne6710</t>
  </si>
  <si>
    <t>Colonne6711</t>
  </si>
  <si>
    <t>Colonne6712</t>
  </si>
  <si>
    <t>Colonne6713</t>
  </si>
  <si>
    <t>Colonne6714</t>
  </si>
  <si>
    <t>Colonne6715</t>
  </si>
  <si>
    <t>Colonne6716</t>
  </si>
  <si>
    <t>Colonne6717</t>
  </si>
  <si>
    <t>Colonne6718</t>
  </si>
  <si>
    <t>Colonne6719</t>
  </si>
  <si>
    <t>Colonne6720</t>
  </si>
  <si>
    <t>Colonne6721</t>
  </si>
  <si>
    <t>Colonne6722</t>
  </si>
  <si>
    <t>Colonne6723</t>
  </si>
  <si>
    <t>Colonne6724</t>
  </si>
  <si>
    <t>Colonne6725</t>
  </si>
  <si>
    <t>Colonne6726</t>
  </si>
  <si>
    <t>Colonne6727</t>
  </si>
  <si>
    <t>Colonne6728</t>
  </si>
  <si>
    <t>Colonne6729</t>
  </si>
  <si>
    <t>Colonne6730</t>
  </si>
  <si>
    <t>Colonne6731</t>
  </si>
  <si>
    <t>Colonne6732</t>
  </si>
  <si>
    <t>Colonne6733</t>
  </si>
  <si>
    <t>Colonne6734</t>
  </si>
  <si>
    <t>Colonne6735</t>
  </si>
  <si>
    <t>Colonne6736</t>
  </si>
  <si>
    <t>Colonne6737</t>
  </si>
  <si>
    <t>Colonne6738</t>
  </si>
  <si>
    <t>Colonne6739</t>
  </si>
  <si>
    <t>Colonne6740</t>
  </si>
  <si>
    <t>Colonne6741</t>
  </si>
  <si>
    <t>Colonne6742</t>
  </si>
  <si>
    <t>Colonne6743</t>
  </si>
  <si>
    <t>Colonne6744</t>
  </si>
  <si>
    <t>Colonne6745</t>
  </si>
  <si>
    <t>Colonne6746</t>
  </si>
  <si>
    <t>Colonne6747</t>
  </si>
  <si>
    <t>Colonne6748</t>
  </si>
  <si>
    <t>Colonne6749</t>
  </si>
  <si>
    <t>Colonne6750</t>
  </si>
  <si>
    <t>Colonne6751</t>
  </si>
  <si>
    <t>Colonne6752</t>
  </si>
  <si>
    <t>Colonne6753</t>
  </si>
  <si>
    <t>Colonne6754</t>
  </si>
  <si>
    <t>Colonne6755</t>
  </si>
  <si>
    <t>Colonne6756</t>
  </si>
  <si>
    <t>Colonne6757</t>
  </si>
  <si>
    <t>Colonne6758</t>
  </si>
  <si>
    <t>Colonne6759</t>
  </si>
  <si>
    <t>Colonne6760</t>
  </si>
  <si>
    <t>Colonne6761</t>
  </si>
  <si>
    <t>Colonne6762</t>
  </si>
  <si>
    <t>Colonne6763</t>
  </si>
  <si>
    <t>Colonne6764</t>
  </si>
  <si>
    <t>Colonne6765</t>
  </si>
  <si>
    <t>Colonne6766</t>
  </si>
  <si>
    <t>Colonne6767</t>
  </si>
  <si>
    <t>Colonne6768</t>
  </si>
  <si>
    <t>Colonne6769</t>
  </si>
  <si>
    <t>Colonne6770</t>
  </si>
  <si>
    <t>Colonne6771</t>
  </si>
  <si>
    <t>Colonne6772</t>
  </si>
  <si>
    <t>Colonne6773</t>
  </si>
  <si>
    <t>Colonne6774</t>
  </si>
  <si>
    <t>Colonne6775</t>
  </si>
  <si>
    <t>Colonne6776</t>
  </si>
  <si>
    <t>Colonne6777</t>
  </si>
  <si>
    <t>Colonne6778</t>
  </si>
  <si>
    <t>Colonne6779</t>
  </si>
  <si>
    <t>Colonne6780</t>
  </si>
  <si>
    <t>Colonne6781</t>
  </si>
  <si>
    <t>Colonne6782</t>
  </si>
  <si>
    <t>Colonne6783</t>
  </si>
  <si>
    <t>Colonne6784</t>
  </si>
  <si>
    <t>Colonne6785</t>
  </si>
  <si>
    <t>Colonne6786</t>
  </si>
  <si>
    <t>Colonne6787</t>
  </si>
  <si>
    <t>Colonne6788</t>
  </si>
  <si>
    <t>Colonne6789</t>
  </si>
  <si>
    <t>Colonne6790</t>
  </si>
  <si>
    <t>Colonne6791</t>
  </si>
  <si>
    <t>Colonne6792</t>
  </si>
  <si>
    <t>Colonne6793</t>
  </si>
  <si>
    <t>Colonne6794</t>
  </si>
  <si>
    <t>Colonne6795</t>
  </si>
  <si>
    <t>Colonne6796</t>
  </si>
  <si>
    <t>Colonne6797</t>
  </si>
  <si>
    <t>Colonne6798</t>
  </si>
  <si>
    <t>Colonne6799</t>
  </si>
  <si>
    <t>Colonne6800</t>
  </si>
  <si>
    <t>Colonne6801</t>
  </si>
  <si>
    <t>Colonne6802</t>
  </si>
  <si>
    <t>Colonne6803</t>
  </si>
  <si>
    <t>Colonne6804</t>
  </si>
  <si>
    <t>Colonne6805</t>
  </si>
  <si>
    <t>Colonne6806</t>
  </si>
  <si>
    <t>Colonne6807</t>
  </si>
  <si>
    <t>Colonne6808</t>
  </si>
  <si>
    <t>Colonne6809</t>
  </si>
  <si>
    <t>Colonne6810</t>
  </si>
  <si>
    <t>Colonne6811</t>
  </si>
  <si>
    <t>Colonne6812</t>
  </si>
  <si>
    <t>Colonne6813</t>
  </si>
  <si>
    <t>Colonne6814</t>
  </si>
  <si>
    <t>Colonne6815</t>
  </si>
  <si>
    <t>Colonne6816</t>
  </si>
  <si>
    <t>Colonne6817</t>
  </si>
  <si>
    <t>Colonne6818</t>
  </si>
  <si>
    <t>Colonne6819</t>
  </si>
  <si>
    <t>Colonne6820</t>
  </si>
  <si>
    <t>Colonne6821</t>
  </si>
  <si>
    <t>Colonne6822</t>
  </si>
  <si>
    <t>Colonne6823</t>
  </si>
  <si>
    <t>Colonne6824</t>
  </si>
  <si>
    <t>Colonne6825</t>
  </si>
  <si>
    <t>Colonne6826</t>
  </si>
  <si>
    <t>Colonne6827</t>
  </si>
  <si>
    <t>Colonne6828</t>
  </si>
  <si>
    <t>Colonne6829</t>
  </si>
  <si>
    <t>Colonne6830</t>
  </si>
  <si>
    <t>Colonne6831</t>
  </si>
  <si>
    <t>Colonne6832</t>
  </si>
  <si>
    <t>Colonne6833</t>
  </si>
  <si>
    <t>Colonne6834</t>
  </si>
  <si>
    <t>Colonne6835</t>
  </si>
  <si>
    <t>Colonne6836</t>
  </si>
  <si>
    <t>Colonne6837</t>
  </si>
  <si>
    <t>Colonne6838</t>
  </si>
  <si>
    <t>Colonne6839</t>
  </si>
  <si>
    <t>Colonne6840</t>
  </si>
  <si>
    <t>Colonne6841</t>
  </si>
  <si>
    <t>Colonne6842</t>
  </si>
  <si>
    <t>Colonne6843</t>
  </si>
  <si>
    <t>Colonne6844</t>
  </si>
  <si>
    <t>Colonne6845</t>
  </si>
  <si>
    <t>Colonne6846</t>
  </si>
  <si>
    <t>Colonne6847</t>
  </si>
  <si>
    <t>Colonne6848</t>
  </si>
  <si>
    <t>Colonne6849</t>
  </si>
  <si>
    <t>Colonne6850</t>
  </si>
  <si>
    <t>Colonne6851</t>
  </si>
  <si>
    <t>Colonne6852</t>
  </si>
  <si>
    <t>Colonne6853</t>
  </si>
  <si>
    <t>Colonne6854</t>
  </si>
  <si>
    <t>Colonne6855</t>
  </si>
  <si>
    <t>Colonne6856</t>
  </si>
  <si>
    <t>Colonne6857</t>
  </si>
  <si>
    <t>Colonne6858</t>
  </si>
  <si>
    <t>Colonne6859</t>
  </si>
  <si>
    <t>Colonne6860</t>
  </si>
  <si>
    <t>Colonne6861</t>
  </si>
  <si>
    <t>Colonne6862</t>
  </si>
  <si>
    <t>Colonne6863</t>
  </si>
  <si>
    <t>Colonne6864</t>
  </si>
  <si>
    <t>Colonne6865</t>
  </si>
  <si>
    <t>Colonne6866</t>
  </si>
  <si>
    <t>Colonne6867</t>
  </si>
  <si>
    <t>Colonne6868</t>
  </si>
  <si>
    <t>Colonne6869</t>
  </si>
  <si>
    <t>Colonne6870</t>
  </si>
  <si>
    <t>Colonne6871</t>
  </si>
  <si>
    <t>Colonne6872</t>
  </si>
  <si>
    <t>Colonne6873</t>
  </si>
  <si>
    <t>Colonne6874</t>
  </si>
  <si>
    <t>Colonne6875</t>
  </si>
  <si>
    <t>Colonne6876</t>
  </si>
  <si>
    <t>Colonne6877</t>
  </si>
  <si>
    <t>Colonne6878</t>
  </si>
  <si>
    <t>Colonne6879</t>
  </si>
  <si>
    <t>Colonne6880</t>
  </si>
  <si>
    <t>Colonne6881</t>
  </si>
  <si>
    <t>Colonne6882</t>
  </si>
  <si>
    <t>Colonne6883</t>
  </si>
  <si>
    <t>Colonne6884</t>
  </si>
  <si>
    <t>Colonne6885</t>
  </si>
  <si>
    <t>Colonne6886</t>
  </si>
  <si>
    <t>Colonne6887</t>
  </si>
  <si>
    <t>Colonne6888</t>
  </si>
  <si>
    <t>Colonne6889</t>
  </si>
  <si>
    <t>Colonne6890</t>
  </si>
  <si>
    <t>Colonne6891</t>
  </si>
  <si>
    <t>Colonne6892</t>
  </si>
  <si>
    <t>Colonne6893</t>
  </si>
  <si>
    <t>Colonne6894</t>
  </si>
  <si>
    <t>Colonne6895</t>
  </si>
  <si>
    <t>Colonne6896</t>
  </si>
  <si>
    <t>Colonne6897</t>
  </si>
  <si>
    <t>Colonne6898</t>
  </si>
  <si>
    <t>Colonne6899</t>
  </si>
  <si>
    <t>Colonne6900</t>
  </si>
  <si>
    <t>Colonne6901</t>
  </si>
  <si>
    <t>Colonne6902</t>
  </si>
  <si>
    <t>Colonne6903</t>
  </si>
  <si>
    <t>Colonne6904</t>
  </si>
  <si>
    <t>Colonne6905</t>
  </si>
  <si>
    <t>Colonne6906</t>
  </si>
  <si>
    <t>Colonne6907</t>
  </si>
  <si>
    <t>Colonne6908</t>
  </si>
  <si>
    <t>Colonne6909</t>
  </si>
  <si>
    <t>Colonne6910</t>
  </si>
  <si>
    <t>Colonne6911</t>
  </si>
  <si>
    <t>Colonne6912</t>
  </si>
  <si>
    <t>Colonne6913</t>
  </si>
  <si>
    <t>Colonne6914</t>
  </si>
  <si>
    <t>Colonne6915</t>
  </si>
  <si>
    <t>Colonne6916</t>
  </si>
  <si>
    <t>Colonne6917</t>
  </si>
  <si>
    <t>Colonne6918</t>
  </si>
  <si>
    <t>Colonne6919</t>
  </si>
  <si>
    <t>Colonne6920</t>
  </si>
  <si>
    <t>Colonne6921</t>
  </si>
  <si>
    <t>Colonne6922</t>
  </si>
  <si>
    <t>Colonne6923</t>
  </si>
  <si>
    <t>Colonne6924</t>
  </si>
  <si>
    <t>Colonne6925</t>
  </si>
  <si>
    <t>Colonne6926</t>
  </si>
  <si>
    <t>Colonne6927</t>
  </si>
  <si>
    <t>Colonne6928</t>
  </si>
  <si>
    <t>Colonne6929</t>
  </si>
  <si>
    <t>Colonne6930</t>
  </si>
  <si>
    <t>Colonne6931</t>
  </si>
  <si>
    <t>Colonne6932</t>
  </si>
  <si>
    <t>Colonne6933</t>
  </si>
  <si>
    <t>Colonne6934</t>
  </si>
  <si>
    <t>Colonne6935</t>
  </si>
  <si>
    <t>Colonne6936</t>
  </si>
  <si>
    <t>Colonne6937</t>
  </si>
  <si>
    <t>Colonne6938</t>
  </si>
  <si>
    <t>Colonne6939</t>
  </si>
  <si>
    <t>Colonne6940</t>
  </si>
  <si>
    <t>Colonne6941</t>
  </si>
  <si>
    <t>Colonne6942</t>
  </si>
  <si>
    <t>Colonne6943</t>
  </si>
  <si>
    <t>Colonne6944</t>
  </si>
  <si>
    <t>Colonne6945</t>
  </si>
  <si>
    <t>Colonne6946</t>
  </si>
  <si>
    <t>Colonne6947</t>
  </si>
  <si>
    <t>Colonne6948</t>
  </si>
  <si>
    <t>Colonne6949</t>
  </si>
  <si>
    <t>Colonne6950</t>
  </si>
  <si>
    <t>Colonne6951</t>
  </si>
  <si>
    <t>Colonne6952</t>
  </si>
  <si>
    <t>Colonne6953</t>
  </si>
  <si>
    <t>Colonne6954</t>
  </si>
  <si>
    <t>Colonne6955</t>
  </si>
  <si>
    <t>Colonne6956</t>
  </si>
  <si>
    <t>Colonne6957</t>
  </si>
  <si>
    <t>Colonne6958</t>
  </si>
  <si>
    <t>Colonne6959</t>
  </si>
  <si>
    <t>Colonne6960</t>
  </si>
  <si>
    <t>Colonne6961</t>
  </si>
  <si>
    <t>Colonne6962</t>
  </si>
  <si>
    <t>Colonne6963</t>
  </si>
  <si>
    <t>Colonne6964</t>
  </si>
  <si>
    <t>Colonne6965</t>
  </si>
  <si>
    <t>Colonne6966</t>
  </si>
  <si>
    <t>Colonne6967</t>
  </si>
  <si>
    <t>Colonne6968</t>
  </si>
  <si>
    <t>Colonne6969</t>
  </si>
  <si>
    <t>Colonne6970</t>
  </si>
  <si>
    <t>Colonne6971</t>
  </si>
  <si>
    <t>Colonne6972</t>
  </si>
  <si>
    <t>Colonne6973</t>
  </si>
  <si>
    <t>Colonne6974</t>
  </si>
  <si>
    <t>Colonne6975</t>
  </si>
  <si>
    <t>Colonne6976</t>
  </si>
  <si>
    <t>Colonne6977</t>
  </si>
  <si>
    <t>Colonne6978</t>
  </si>
  <si>
    <t>Colonne6979</t>
  </si>
  <si>
    <t>Colonne6980</t>
  </si>
  <si>
    <t>Colonne6981</t>
  </si>
  <si>
    <t>Colonne6982</t>
  </si>
  <si>
    <t>Colonne6983</t>
  </si>
  <si>
    <t>Colonne6984</t>
  </si>
  <si>
    <t>Colonne6985</t>
  </si>
  <si>
    <t>Colonne6986</t>
  </si>
  <si>
    <t>Colonne6987</t>
  </si>
  <si>
    <t>Colonne6988</t>
  </si>
  <si>
    <t>Colonne6989</t>
  </si>
  <si>
    <t>Colonne6990</t>
  </si>
  <si>
    <t>Colonne6991</t>
  </si>
  <si>
    <t>Colonne6992</t>
  </si>
  <si>
    <t>Colonne6993</t>
  </si>
  <si>
    <t>Colonne6994</t>
  </si>
  <si>
    <t>Colonne6995</t>
  </si>
  <si>
    <t>Colonne6996</t>
  </si>
  <si>
    <t>Colonne6997</t>
  </si>
  <si>
    <t>Colonne6998</t>
  </si>
  <si>
    <t>Colonne6999</t>
  </si>
  <si>
    <t>Colonne7000</t>
  </si>
  <si>
    <t>Colonne7001</t>
  </si>
  <si>
    <t>Colonne7002</t>
  </si>
  <si>
    <t>Colonne7003</t>
  </si>
  <si>
    <t>Colonne7004</t>
  </si>
  <si>
    <t>Colonne7005</t>
  </si>
  <si>
    <t>Colonne7006</t>
  </si>
  <si>
    <t>Colonne7007</t>
  </si>
  <si>
    <t>Colonne7008</t>
  </si>
  <si>
    <t>Colonne7009</t>
  </si>
  <si>
    <t>Colonne7010</t>
  </si>
  <si>
    <t>Colonne7011</t>
  </si>
  <si>
    <t>Colonne7012</t>
  </si>
  <si>
    <t>Colonne7013</t>
  </si>
  <si>
    <t>Colonne7014</t>
  </si>
  <si>
    <t>Colonne7015</t>
  </si>
  <si>
    <t>Colonne7016</t>
  </si>
  <si>
    <t>Colonne7017</t>
  </si>
  <si>
    <t>Colonne7018</t>
  </si>
  <si>
    <t>Colonne7019</t>
  </si>
  <si>
    <t>Colonne7020</t>
  </si>
  <si>
    <t>Colonne7021</t>
  </si>
  <si>
    <t>Colonne7022</t>
  </si>
  <si>
    <t>Colonne7023</t>
  </si>
  <si>
    <t>Colonne7024</t>
  </si>
  <si>
    <t>Colonne7025</t>
  </si>
  <si>
    <t>Colonne7026</t>
  </si>
  <si>
    <t>Colonne7027</t>
  </si>
  <si>
    <t>Colonne7028</t>
  </si>
  <si>
    <t>Colonne7029</t>
  </si>
  <si>
    <t>Colonne7030</t>
  </si>
  <si>
    <t>Colonne7031</t>
  </si>
  <si>
    <t>Colonne7032</t>
  </si>
  <si>
    <t>Colonne7033</t>
  </si>
  <si>
    <t>Colonne7034</t>
  </si>
  <si>
    <t>Colonne7035</t>
  </si>
  <si>
    <t>Colonne7036</t>
  </si>
  <si>
    <t>Colonne7037</t>
  </si>
  <si>
    <t>Colonne7038</t>
  </si>
  <si>
    <t>Colonne7039</t>
  </si>
  <si>
    <t>Colonne7040</t>
  </si>
  <si>
    <t>Colonne7041</t>
  </si>
  <si>
    <t>Colonne7042</t>
  </si>
  <si>
    <t>Colonne7043</t>
  </si>
  <si>
    <t>Colonne7044</t>
  </si>
  <si>
    <t>Colonne7045</t>
  </si>
  <si>
    <t>Colonne7046</t>
  </si>
  <si>
    <t>Colonne7047</t>
  </si>
  <si>
    <t>Colonne7048</t>
  </si>
  <si>
    <t>Colonne7049</t>
  </si>
  <si>
    <t>Colonne7050</t>
  </si>
  <si>
    <t>Colonne7051</t>
  </si>
  <si>
    <t>Colonne7052</t>
  </si>
  <si>
    <t>Colonne7053</t>
  </si>
  <si>
    <t>Colonne7054</t>
  </si>
  <si>
    <t>Colonne7055</t>
  </si>
  <si>
    <t>Colonne7056</t>
  </si>
  <si>
    <t>Colonne7057</t>
  </si>
  <si>
    <t>Colonne7058</t>
  </si>
  <si>
    <t>Colonne7059</t>
  </si>
  <si>
    <t>Colonne7060</t>
  </si>
  <si>
    <t>Colonne7061</t>
  </si>
  <si>
    <t>Colonne7062</t>
  </si>
  <si>
    <t>Colonne7063</t>
  </si>
  <si>
    <t>Colonne7064</t>
  </si>
  <si>
    <t>Colonne7065</t>
  </si>
  <si>
    <t>Colonne7066</t>
  </si>
  <si>
    <t>Colonne7067</t>
  </si>
  <si>
    <t>Colonne7068</t>
  </si>
  <si>
    <t>Colonne7069</t>
  </si>
  <si>
    <t>Colonne7070</t>
  </si>
  <si>
    <t>Colonne7071</t>
  </si>
  <si>
    <t>Colonne7072</t>
  </si>
  <si>
    <t>Colonne7073</t>
  </si>
  <si>
    <t>Colonne7074</t>
  </si>
  <si>
    <t>Colonne7075</t>
  </si>
  <si>
    <t>Colonne7076</t>
  </si>
  <si>
    <t>Colonne7077</t>
  </si>
  <si>
    <t>Colonne7078</t>
  </si>
  <si>
    <t>Colonne7079</t>
  </si>
  <si>
    <t>Colonne7080</t>
  </si>
  <si>
    <t>Colonne7081</t>
  </si>
  <si>
    <t>Colonne7082</t>
  </si>
  <si>
    <t>Colonne7083</t>
  </si>
  <si>
    <t>Colonne7084</t>
  </si>
  <si>
    <t>Colonne7085</t>
  </si>
  <si>
    <t>Colonne7086</t>
  </si>
  <si>
    <t>Colonne7087</t>
  </si>
  <si>
    <t>Colonne7088</t>
  </si>
  <si>
    <t>Colonne7089</t>
  </si>
  <si>
    <t>Colonne7090</t>
  </si>
  <si>
    <t>Colonne7091</t>
  </si>
  <si>
    <t>Colonne7092</t>
  </si>
  <si>
    <t>Colonne7093</t>
  </si>
  <si>
    <t>Colonne7094</t>
  </si>
  <si>
    <t>Colonne7095</t>
  </si>
  <si>
    <t>Colonne7096</t>
  </si>
  <si>
    <t>Colonne7097</t>
  </si>
  <si>
    <t>Colonne7098</t>
  </si>
  <si>
    <t>Colonne7099</t>
  </si>
  <si>
    <t>Colonne7100</t>
  </si>
  <si>
    <t>Colonne7101</t>
  </si>
  <si>
    <t>Colonne7102</t>
  </si>
  <si>
    <t>Colonne7103</t>
  </si>
  <si>
    <t>Colonne7104</t>
  </si>
  <si>
    <t>Colonne7105</t>
  </si>
  <si>
    <t>Colonne7106</t>
  </si>
  <si>
    <t>Colonne7107</t>
  </si>
  <si>
    <t>Colonne7108</t>
  </si>
  <si>
    <t>Colonne7109</t>
  </si>
  <si>
    <t>Colonne7110</t>
  </si>
  <si>
    <t>Colonne7111</t>
  </si>
  <si>
    <t>Colonne7112</t>
  </si>
  <si>
    <t>Colonne7113</t>
  </si>
  <si>
    <t>Colonne7114</t>
  </si>
  <si>
    <t>Colonne7115</t>
  </si>
  <si>
    <t>Colonne7116</t>
  </si>
  <si>
    <t>Colonne7117</t>
  </si>
  <si>
    <t>Colonne7118</t>
  </si>
  <si>
    <t>Colonne7119</t>
  </si>
  <si>
    <t>Colonne7120</t>
  </si>
  <si>
    <t>Colonne7121</t>
  </si>
  <si>
    <t>Colonne7122</t>
  </si>
  <si>
    <t>Colonne7123</t>
  </si>
  <si>
    <t>Colonne7124</t>
  </si>
  <si>
    <t>Colonne7125</t>
  </si>
  <si>
    <t>Colonne7126</t>
  </si>
  <si>
    <t>Colonne7127</t>
  </si>
  <si>
    <t>Colonne7128</t>
  </si>
  <si>
    <t>Colonne7129</t>
  </si>
  <si>
    <t>Colonne7130</t>
  </si>
  <si>
    <t>Colonne7131</t>
  </si>
  <si>
    <t>Colonne7132</t>
  </si>
  <si>
    <t>Colonne7133</t>
  </si>
  <si>
    <t>Colonne7134</t>
  </si>
  <si>
    <t>Colonne7135</t>
  </si>
  <si>
    <t>Colonne7136</t>
  </si>
  <si>
    <t>Colonne7137</t>
  </si>
  <si>
    <t>Colonne7138</t>
  </si>
  <si>
    <t>Colonne7139</t>
  </si>
  <si>
    <t>Colonne7140</t>
  </si>
  <si>
    <t>Colonne7141</t>
  </si>
  <si>
    <t>Colonne7142</t>
  </si>
  <si>
    <t>Colonne7143</t>
  </si>
  <si>
    <t>Colonne7144</t>
  </si>
  <si>
    <t>Colonne7145</t>
  </si>
  <si>
    <t>Colonne7146</t>
  </si>
  <si>
    <t>Colonne7147</t>
  </si>
  <si>
    <t>Colonne7148</t>
  </si>
  <si>
    <t>Colonne7149</t>
  </si>
  <si>
    <t>Colonne7150</t>
  </si>
  <si>
    <t>Colonne7151</t>
  </si>
  <si>
    <t>Colonne7152</t>
  </si>
  <si>
    <t>Colonne7153</t>
  </si>
  <si>
    <t>Colonne7154</t>
  </si>
  <si>
    <t>Colonne7155</t>
  </si>
  <si>
    <t>Colonne7156</t>
  </si>
  <si>
    <t>Colonne7157</t>
  </si>
  <si>
    <t>Colonne7158</t>
  </si>
  <si>
    <t>Colonne7159</t>
  </si>
  <si>
    <t>Colonne7160</t>
  </si>
  <si>
    <t>Colonne7161</t>
  </si>
  <si>
    <t>Colonne7162</t>
  </si>
  <si>
    <t>Colonne7163</t>
  </si>
  <si>
    <t>Colonne7164</t>
  </si>
  <si>
    <t>Colonne7165</t>
  </si>
  <si>
    <t>Colonne7166</t>
  </si>
  <si>
    <t>Colonne7167</t>
  </si>
  <si>
    <t>Colonne7168</t>
  </si>
  <si>
    <t>Colonne7169</t>
  </si>
  <si>
    <t>Colonne7170</t>
  </si>
  <si>
    <t>Colonne7171</t>
  </si>
  <si>
    <t>Colonne7172</t>
  </si>
  <si>
    <t>Colonne7173</t>
  </si>
  <si>
    <t>Colonne7174</t>
  </si>
  <si>
    <t>Colonne7175</t>
  </si>
  <si>
    <t>Colonne7176</t>
  </si>
  <si>
    <t>Colonne7177</t>
  </si>
  <si>
    <t>Colonne7178</t>
  </si>
  <si>
    <t>Colonne7179</t>
  </si>
  <si>
    <t>Colonne7180</t>
  </si>
  <si>
    <t>Colonne7181</t>
  </si>
  <si>
    <t>Colonne7182</t>
  </si>
  <si>
    <t>Colonne7183</t>
  </si>
  <si>
    <t>Colonne7184</t>
  </si>
  <si>
    <t>Colonne7185</t>
  </si>
  <si>
    <t>Colonne7186</t>
  </si>
  <si>
    <t>Colonne7187</t>
  </si>
  <si>
    <t>Colonne7188</t>
  </si>
  <si>
    <t>Colonne7189</t>
  </si>
  <si>
    <t>Colonne7190</t>
  </si>
  <si>
    <t>Colonne7191</t>
  </si>
  <si>
    <t>Colonne7192</t>
  </si>
  <si>
    <t>Colonne7193</t>
  </si>
  <si>
    <t>Colonne7194</t>
  </si>
  <si>
    <t>Colonne7195</t>
  </si>
  <si>
    <t>Colonne7196</t>
  </si>
  <si>
    <t>Colonne7197</t>
  </si>
  <si>
    <t>Colonne7198</t>
  </si>
  <si>
    <t>Colonne7199</t>
  </si>
  <si>
    <t>Colonne7200</t>
  </si>
  <si>
    <t>Colonne7201</t>
  </si>
  <si>
    <t>Colonne7202</t>
  </si>
  <si>
    <t>Colonne7203</t>
  </si>
  <si>
    <t>Colonne7204</t>
  </si>
  <si>
    <t>Colonne7205</t>
  </si>
  <si>
    <t>Colonne7206</t>
  </si>
  <si>
    <t>Colonne7207</t>
  </si>
  <si>
    <t>Colonne7208</t>
  </si>
  <si>
    <t>Colonne7209</t>
  </si>
  <si>
    <t>Colonne7210</t>
  </si>
  <si>
    <t>Colonne7211</t>
  </si>
  <si>
    <t>Colonne7212</t>
  </si>
  <si>
    <t>Colonne7213</t>
  </si>
  <si>
    <t>Colonne7214</t>
  </si>
  <si>
    <t>Colonne7215</t>
  </si>
  <si>
    <t>Colonne7216</t>
  </si>
  <si>
    <t>Colonne7217</t>
  </si>
  <si>
    <t>Colonne7218</t>
  </si>
  <si>
    <t>Colonne7219</t>
  </si>
  <si>
    <t>Colonne7220</t>
  </si>
  <si>
    <t>Colonne7221</t>
  </si>
  <si>
    <t>Colonne7222</t>
  </si>
  <si>
    <t>Colonne7223</t>
  </si>
  <si>
    <t>Colonne7224</t>
  </si>
  <si>
    <t>Colonne7225</t>
  </si>
  <si>
    <t>Colonne7226</t>
  </si>
  <si>
    <t>Colonne7227</t>
  </si>
  <si>
    <t>Colonne7228</t>
  </si>
  <si>
    <t>Colonne7229</t>
  </si>
  <si>
    <t>Colonne7230</t>
  </si>
  <si>
    <t>Colonne7231</t>
  </si>
  <si>
    <t>Colonne7232</t>
  </si>
  <si>
    <t>Colonne7233</t>
  </si>
  <si>
    <t>Colonne7234</t>
  </si>
  <si>
    <t>Colonne7235</t>
  </si>
  <si>
    <t>Colonne7236</t>
  </si>
  <si>
    <t>Colonne7237</t>
  </si>
  <si>
    <t>Colonne7238</t>
  </si>
  <si>
    <t>Colonne7239</t>
  </si>
  <si>
    <t>Colonne7240</t>
  </si>
  <si>
    <t>Colonne7241</t>
  </si>
  <si>
    <t>Colonne7242</t>
  </si>
  <si>
    <t>Colonne7243</t>
  </si>
  <si>
    <t>Colonne7244</t>
  </si>
  <si>
    <t>Colonne7245</t>
  </si>
  <si>
    <t>Colonne7246</t>
  </si>
  <si>
    <t>Colonne7247</t>
  </si>
  <si>
    <t>Colonne7248</t>
  </si>
  <si>
    <t>Colonne7249</t>
  </si>
  <si>
    <t>Colonne7250</t>
  </si>
  <si>
    <t>Colonne7251</t>
  </si>
  <si>
    <t>Colonne7252</t>
  </si>
  <si>
    <t>Colonne7253</t>
  </si>
  <si>
    <t>Colonne7254</t>
  </si>
  <si>
    <t>Colonne7255</t>
  </si>
  <si>
    <t>Colonne7256</t>
  </si>
  <si>
    <t>Colonne7257</t>
  </si>
  <si>
    <t>Colonne7258</t>
  </si>
  <si>
    <t>Colonne7259</t>
  </si>
  <si>
    <t>Colonne7260</t>
  </si>
  <si>
    <t>Colonne7261</t>
  </si>
  <si>
    <t>Colonne7262</t>
  </si>
  <si>
    <t>Colonne7263</t>
  </si>
  <si>
    <t>Colonne7264</t>
  </si>
  <si>
    <t>Colonne7265</t>
  </si>
  <si>
    <t>Colonne7266</t>
  </si>
  <si>
    <t>Colonne7267</t>
  </si>
  <si>
    <t>Colonne7268</t>
  </si>
  <si>
    <t>Colonne7269</t>
  </si>
  <si>
    <t>Colonne7270</t>
  </si>
  <si>
    <t>Colonne7271</t>
  </si>
  <si>
    <t>Colonne7272</t>
  </si>
  <si>
    <t>Colonne7273</t>
  </si>
  <si>
    <t>Colonne7274</t>
  </si>
  <si>
    <t>Colonne7275</t>
  </si>
  <si>
    <t>Colonne7276</t>
  </si>
  <si>
    <t>Colonne7277</t>
  </si>
  <si>
    <t>Colonne7278</t>
  </si>
  <si>
    <t>Colonne7279</t>
  </si>
  <si>
    <t>Colonne7280</t>
  </si>
  <si>
    <t>Colonne7281</t>
  </si>
  <si>
    <t>Colonne7282</t>
  </si>
  <si>
    <t>Colonne7283</t>
  </si>
  <si>
    <t>Colonne7284</t>
  </si>
  <si>
    <t>Colonne7285</t>
  </si>
  <si>
    <t>Colonne7286</t>
  </si>
  <si>
    <t>Colonne7287</t>
  </si>
  <si>
    <t>Colonne7288</t>
  </si>
  <si>
    <t>Colonne7289</t>
  </si>
  <si>
    <t>Colonne7290</t>
  </si>
  <si>
    <t>Colonne7291</t>
  </si>
  <si>
    <t>Colonne7292</t>
  </si>
  <si>
    <t>Colonne7293</t>
  </si>
  <si>
    <t>Colonne7294</t>
  </si>
  <si>
    <t>Colonne7295</t>
  </si>
  <si>
    <t>Colonne7296</t>
  </si>
  <si>
    <t>Colonne7297</t>
  </si>
  <si>
    <t>Colonne7298</t>
  </si>
  <si>
    <t>Colonne7299</t>
  </si>
  <si>
    <t>Colonne7300</t>
  </si>
  <si>
    <t>Colonne7301</t>
  </si>
  <si>
    <t>Colonne7302</t>
  </si>
  <si>
    <t>Colonne7303</t>
  </si>
  <si>
    <t>Colonne7304</t>
  </si>
  <si>
    <t>Colonne7305</t>
  </si>
  <si>
    <t>Colonne7306</t>
  </si>
  <si>
    <t>Colonne7307</t>
  </si>
  <si>
    <t>Colonne7308</t>
  </si>
  <si>
    <t>Colonne7309</t>
  </si>
  <si>
    <t>Colonne7310</t>
  </si>
  <si>
    <t>Colonne7311</t>
  </si>
  <si>
    <t>Colonne7312</t>
  </si>
  <si>
    <t>Colonne7313</t>
  </si>
  <si>
    <t>Colonne7314</t>
  </si>
  <si>
    <t>Colonne7315</t>
  </si>
  <si>
    <t>Colonne7316</t>
  </si>
  <si>
    <t>Colonne7317</t>
  </si>
  <si>
    <t>Colonne7318</t>
  </si>
  <si>
    <t>Colonne7319</t>
  </si>
  <si>
    <t>Colonne7320</t>
  </si>
  <si>
    <t>Colonne7321</t>
  </si>
  <si>
    <t>Colonne7322</t>
  </si>
  <si>
    <t>Colonne7323</t>
  </si>
  <si>
    <t>Colonne7324</t>
  </si>
  <si>
    <t>Colonne7325</t>
  </si>
  <si>
    <t>Colonne7326</t>
  </si>
  <si>
    <t>Colonne7327</t>
  </si>
  <si>
    <t>Colonne7328</t>
  </si>
  <si>
    <t>Colonne7329</t>
  </si>
  <si>
    <t>Colonne7330</t>
  </si>
  <si>
    <t>Colonne7331</t>
  </si>
  <si>
    <t>Colonne7332</t>
  </si>
  <si>
    <t>Colonne7333</t>
  </si>
  <si>
    <t>Colonne7334</t>
  </si>
  <si>
    <t>Colonne7335</t>
  </si>
  <si>
    <t>Colonne7336</t>
  </si>
  <si>
    <t>Colonne7337</t>
  </si>
  <si>
    <t>Colonne7338</t>
  </si>
  <si>
    <t>Colonne7339</t>
  </si>
  <si>
    <t>Colonne7340</t>
  </si>
  <si>
    <t>Colonne7341</t>
  </si>
  <si>
    <t>Colonne7342</t>
  </si>
  <si>
    <t>Colonne7343</t>
  </si>
  <si>
    <t>Colonne7344</t>
  </si>
  <si>
    <t>Colonne7345</t>
  </si>
  <si>
    <t>Colonne7346</t>
  </si>
  <si>
    <t>Colonne7347</t>
  </si>
  <si>
    <t>Colonne7348</t>
  </si>
  <si>
    <t>Colonne7349</t>
  </si>
  <si>
    <t>Colonne7350</t>
  </si>
  <si>
    <t>Colonne7351</t>
  </si>
  <si>
    <t>Colonne7352</t>
  </si>
  <si>
    <t>Colonne7353</t>
  </si>
  <si>
    <t>Colonne7354</t>
  </si>
  <si>
    <t>Colonne7355</t>
  </si>
  <si>
    <t>Colonne7356</t>
  </si>
  <si>
    <t>Colonne7357</t>
  </si>
  <si>
    <t>Colonne7358</t>
  </si>
  <si>
    <t>Colonne7359</t>
  </si>
  <si>
    <t>Colonne7360</t>
  </si>
  <si>
    <t>Colonne7361</t>
  </si>
  <si>
    <t>Colonne7362</t>
  </si>
  <si>
    <t>Colonne7363</t>
  </si>
  <si>
    <t>Colonne7364</t>
  </si>
  <si>
    <t>Colonne7365</t>
  </si>
  <si>
    <t>Colonne7366</t>
  </si>
  <si>
    <t>Colonne7367</t>
  </si>
  <si>
    <t>Colonne7368</t>
  </si>
  <si>
    <t>Colonne7369</t>
  </si>
  <si>
    <t>Colonne7370</t>
  </si>
  <si>
    <t>Colonne7371</t>
  </si>
  <si>
    <t>Colonne7372</t>
  </si>
  <si>
    <t>Colonne7373</t>
  </si>
  <si>
    <t>Colonne7374</t>
  </si>
  <si>
    <t>Colonne7375</t>
  </si>
  <si>
    <t>Colonne7376</t>
  </si>
  <si>
    <t>Colonne7377</t>
  </si>
  <si>
    <t>Colonne7378</t>
  </si>
  <si>
    <t>Colonne7379</t>
  </si>
  <si>
    <t>Colonne7380</t>
  </si>
  <si>
    <t>Colonne7381</t>
  </si>
  <si>
    <t>Colonne7382</t>
  </si>
  <si>
    <t>Colonne7383</t>
  </si>
  <si>
    <t>Colonne7384</t>
  </si>
  <si>
    <t>Colonne7385</t>
  </si>
  <si>
    <t>Colonne7386</t>
  </si>
  <si>
    <t>Colonne7387</t>
  </si>
  <si>
    <t>Colonne7388</t>
  </si>
  <si>
    <t>Colonne7389</t>
  </si>
  <si>
    <t>Colonne7390</t>
  </si>
  <si>
    <t>Colonne7391</t>
  </si>
  <si>
    <t>Colonne7392</t>
  </si>
  <si>
    <t>Colonne7393</t>
  </si>
  <si>
    <t>Colonne7394</t>
  </si>
  <si>
    <t>Colonne7395</t>
  </si>
  <si>
    <t>Colonne7396</t>
  </si>
  <si>
    <t>Colonne7397</t>
  </si>
  <si>
    <t>Colonne7398</t>
  </si>
  <si>
    <t>Colonne7399</t>
  </si>
  <si>
    <t>Colonne7400</t>
  </si>
  <si>
    <t>Colonne7401</t>
  </si>
  <si>
    <t>Colonne7402</t>
  </si>
  <si>
    <t>Colonne7403</t>
  </si>
  <si>
    <t>Colonne7404</t>
  </si>
  <si>
    <t>Colonne7405</t>
  </si>
  <si>
    <t>Colonne7406</t>
  </si>
  <si>
    <t>Colonne7407</t>
  </si>
  <si>
    <t>Colonne7408</t>
  </si>
  <si>
    <t>Colonne7409</t>
  </si>
  <si>
    <t>Colonne7410</t>
  </si>
  <si>
    <t>Colonne7411</t>
  </si>
  <si>
    <t>Colonne7412</t>
  </si>
  <si>
    <t>Colonne7413</t>
  </si>
  <si>
    <t>Colonne7414</t>
  </si>
  <si>
    <t>Colonne7415</t>
  </si>
  <si>
    <t>Colonne7416</t>
  </si>
  <si>
    <t>Colonne7417</t>
  </si>
  <si>
    <t>Colonne7418</t>
  </si>
  <si>
    <t>Colonne7419</t>
  </si>
  <si>
    <t>Colonne7420</t>
  </si>
  <si>
    <t>Colonne7421</t>
  </si>
  <si>
    <t>Colonne7422</t>
  </si>
  <si>
    <t>Colonne7423</t>
  </si>
  <si>
    <t>Colonne7424</t>
  </si>
  <si>
    <t>Colonne7425</t>
  </si>
  <si>
    <t>Colonne7426</t>
  </si>
  <si>
    <t>Colonne7427</t>
  </si>
  <si>
    <t>Colonne7428</t>
  </si>
  <si>
    <t>Colonne7429</t>
  </si>
  <si>
    <t>Colonne7430</t>
  </si>
  <si>
    <t>Colonne7431</t>
  </si>
  <si>
    <t>Colonne7432</t>
  </si>
  <si>
    <t>Colonne7433</t>
  </si>
  <si>
    <t>Colonne7434</t>
  </si>
  <si>
    <t>Colonne7435</t>
  </si>
  <si>
    <t>Colonne7436</t>
  </si>
  <si>
    <t>Colonne7437</t>
  </si>
  <si>
    <t>Colonne7438</t>
  </si>
  <si>
    <t>Colonne7439</t>
  </si>
  <si>
    <t>Colonne7440</t>
  </si>
  <si>
    <t>Colonne7441</t>
  </si>
  <si>
    <t>Colonne7442</t>
  </si>
  <si>
    <t>Colonne7443</t>
  </si>
  <si>
    <t>Colonne7444</t>
  </si>
  <si>
    <t>Colonne7445</t>
  </si>
  <si>
    <t>Colonne7446</t>
  </si>
  <si>
    <t>Colonne7447</t>
  </si>
  <si>
    <t>Colonne7448</t>
  </si>
  <si>
    <t>Colonne7449</t>
  </si>
  <si>
    <t>Colonne7450</t>
  </si>
  <si>
    <t>Colonne7451</t>
  </si>
  <si>
    <t>Colonne7452</t>
  </si>
  <si>
    <t>Colonne7453</t>
  </si>
  <si>
    <t>Colonne7454</t>
  </si>
  <si>
    <t>Colonne7455</t>
  </si>
  <si>
    <t>Colonne7456</t>
  </si>
  <si>
    <t>Colonne7457</t>
  </si>
  <si>
    <t>Colonne7458</t>
  </si>
  <si>
    <t>Colonne7459</t>
  </si>
  <si>
    <t>Colonne7460</t>
  </si>
  <si>
    <t>Colonne7461</t>
  </si>
  <si>
    <t>Colonne7462</t>
  </si>
  <si>
    <t>Colonne7463</t>
  </si>
  <si>
    <t>Colonne7464</t>
  </si>
  <si>
    <t>Colonne7465</t>
  </si>
  <si>
    <t>Colonne7466</t>
  </si>
  <si>
    <t>Colonne7467</t>
  </si>
  <si>
    <t>Colonne7468</t>
  </si>
  <si>
    <t>Colonne7469</t>
  </si>
  <si>
    <t>Colonne7470</t>
  </si>
  <si>
    <t>Colonne7471</t>
  </si>
  <si>
    <t>Colonne7472</t>
  </si>
  <si>
    <t>Colonne7473</t>
  </si>
  <si>
    <t>Colonne7474</t>
  </si>
  <si>
    <t>Colonne7475</t>
  </si>
  <si>
    <t>Colonne7476</t>
  </si>
  <si>
    <t>Colonne7477</t>
  </si>
  <si>
    <t>Colonne7478</t>
  </si>
  <si>
    <t>Colonne7479</t>
  </si>
  <si>
    <t>Colonne7480</t>
  </si>
  <si>
    <t>Colonne7481</t>
  </si>
  <si>
    <t>Colonne7482</t>
  </si>
  <si>
    <t>Colonne7483</t>
  </si>
  <si>
    <t>Colonne7484</t>
  </si>
  <si>
    <t>Colonne7485</t>
  </si>
  <si>
    <t>Colonne7486</t>
  </si>
  <si>
    <t>Colonne7487</t>
  </si>
  <si>
    <t>Colonne7488</t>
  </si>
  <si>
    <t>Colonne7489</t>
  </si>
  <si>
    <t>Colonne7490</t>
  </si>
  <si>
    <t>Colonne7491</t>
  </si>
  <si>
    <t>Colonne7492</t>
  </si>
  <si>
    <t>Colonne7493</t>
  </si>
  <si>
    <t>Colonne7494</t>
  </si>
  <si>
    <t>Colonne7495</t>
  </si>
  <si>
    <t>Colonne7496</t>
  </si>
  <si>
    <t>Colonne7497</t>
  </si>
  <si>
    <t>Colonne7498</t>
  </si>
  <si>
    <t>Colonne7499</t>
  </si>
  <si>
    <t>Colonne7500</t>
  </si>
  <si>
    <t>Colonne7501</t>
  </si>
  <si>
    <t>Colonne7502</t>
  </si>
  <si>
    <t>Colonne7503</t>
  </si>
  <si>
    <t>Colonne7504</t>
  </si>
  <si>
    <t>Colonne7505</t>
  </si>
  <si>
    <t>Colonne7506</t>
  </si>
  <si>
    <t>Colonne7507</t>
  </si>
  <si>
    <t>Colonne7508</t>
  </si>
  <si>
    <t>Colonne7509</t>
  </si>
  <si>
    <t>Colonne7510</t>
  </si>
  <si>
    <t>Colonne7511</t>
  </si>
  <si>
    <t>Colonne7512</t>
  </si>
  <si>
    <t>Colonne7513</t>
  </si>
  <si>
    <t>Colonne7514</t>
  </si>
  <si>
    <t>Colonne7515</t>
  </si>
  <si>
    <t>Colonne7516</t>
  </si>
  <si>
    <t>Colonne7517</t>
  </si>
  <si>
    <t>Colonne7518</t>
  </si>
  <si>
    <t>Colonne7519</t>
  </si>
  <si>
    <t>Colonne7520</t>
  </si>
  <si>
    <t>Colonne7521</t>
  </si>
  <si>
    <t>Colonne7522</t>
  </si>
  <si>
    <t>Colonne7523</t>
  </si>
  <si>
    <t>Colonne7524</t>
  </si>
  <si>
    <t>Colonne7525</t>
  </si>
  <si>
    <t>Colonne7526</t>
  </si>
  <si>
    <t>Colonne7527</t>
  </si>
  <si>
    <t>Colonne7528</t>
  </si>
  <si>
    <t>Colonne7529</t>
  </si>
  <si>
    <t>Colonne7530</t>
  </si>
  <si>
    <t>Colonne7531</t>
  </si>
  <si>
    <t>Colonne7532</t>
  </si>
  <si>
    <t>Colonne7533</t>
  </si>
  <si>
    <t>Colonne7534</t>
  </si>
  <si>
    <t>Colonne7535</t>
  </si>
  <si>
    <t>Colonne7536</t>
  </si>
  <si>
    <t>Colonne7537</t>
  </si>
  <si>
    <t>Colonne7538</t>
  </si>
  <si>
    <t>Colonne7539</t>
  </si>
  <si>
    <t>Colonne7540</t>
  </si>
  <si>
    <t>Colonne7541</t>
  </si>
  <si>
    <t>Colonne7542</t>
  </si>
  <si>
    <t>Colonne7543</t>
  </si>
  <si>
    <t>Colonne7544</t>
  </si>
  <si>
    <t>Colonne7545</t>
  </si>
  <si>
    <t>Colonne7546</t>
  </si>
  <si>
    <t>Colonne7547</t>
  </si>
  <si>
    <t>Colonne7548</t>
  </si>
  <si>
    <t>Colonne7549</t>
  </si>
  <si>
    <t>Colonne7550</t>
  </si>
  <si>
    <t>Colonne7551</t>
  </si>
  <si>
    <t>Colonne7552</t>
  </si>
  <si>
    <t>Colonne7553</t>
  </si>
  <si>
    <t>Colonne7554</t>
  </si>
  <si>
    <t>Colonne7555</t>
  </si>
  <si>
    <t>Colonne7556</t>
  </si>
  <si>
    <t>Colonne7557</t>
  </si>
  <si>
    <t>Colonne7558</t>
  </si>
  <si>
    <t>Colonne7559</t>
  </si>
  <si>
    <t>Colonne7560</t>
  </si>
  <si>
    <t>Colonne7561</t>
  </si>
  <si>
    <t>Colonne7562</t>
  </si>
  <si>
    <t>Colonne7563</t>
  </si>
  <si>
    <t>Colonne7564</t>
  </si>
  <si>
    <t>Colonne7565</t>
  </si>
  <si>
    <t>Colonne7566</t>
  </si>
  <si>
    <t>Colonne7567</t>
  </si>
  <si>
    <t>Colonne7568</t>
  </si>
  <si>
    <t>Colonne7569</t>
  </si>
  <si>
    <t>Colonne7570</t>
  </si>
  <si>
    <t>Colonne7571</t>
  </si>
  <si>
    <t>Colonne7572</t>
  </si>
  <si>
    <t>Colonne7573</t>
  </si>
  <si>
    <t>Colonne7574</t>
  </si>
  <si>
    <t>Colonne7575</t>
  </si>
  <si>
    <t>Colonne7576</t>
  </si>
  <si>
    <t>Colonne7577</t>
  </si>
  <si>
    <t>Colonne7578</t>
  </si>
  <si>
    <t>Colonne7579</t>
  </si>
  <si>
    <t>Colonne7580</t>
  </si>
  <si>
    <t>Colonne7581</t>
  </si>
  <si>
    <t>Colonne7582</t>
  </si>
  <si>
    <t>Colonne7583</t>
  </si>
  <si>
    <t>Colonne7584</t>
  </si>
  <si>
    <t>Colonne7585</t>
  </si>
  <si>
    <t>Colonne7586</t>
  </si>
  <si>
    <t>Colonne7587</t>
  </si>
  <si>
    <t>Colonne7588</t>
  </si>
  <si>
    <t>Colonne7589</t>
  </si>
  <si>
    <t>Colonne7590</t>
  </si>
  <si>
    <t>Colonne7591</t>
  </si>
  <si>
    <t>Colonne7592</t>
  </si>
  <si>
    <t>Colonne7593</t>
  </si>
  <si>
    <t>Colonne7594</t>
  </si>
  <si>
    <t>Colonne7595</t>
  </si>
  <si>
    <t>Colonne7596</t>
  </si>
  <si>
    <t>Colonne7597</t>
  </si>
  <si>
    <t>Colonne7598</t>
  </si>
  <si>
    <t>Colonne7599</t>
  </si>
  <si>
    <t>Colonne7600</t>
  </si>
  <si>
    <t>Colonne7601</t>
  </si>
  <si>
    <t>Colonne7602</t>
  </si>
  <si>
    <t>Colonne7603</t>
  </si>
  <si>
    <t>Colonne7604</t>
  </si>
  <si>
    <t>Colonne7605</t>
  </si>
  <si>
    <t>Colonne7606</t>
  </si>
  <si>
    <t>Colonne7607</t>
  </si>
  <si>
    <t>Colonne7608</t>
  </si>
  <si>
    <t>Colonne7609</t>
  </si>
  <si>
    <t>Colonne7610</t>
  </si>
  <si>
    <t>Colonne7611</t>
  </si>
  <si>
    <t>Colonne7612</t>
  </si>
  <si>
    <t>Colonne7613</t>
  </si>
  <si>
    <t>Colonne7614</t>
  </si>
  <si>
    <t>Colonne7615</t>
  </si>
  <si>
    <t>Colonne7616</t>
  </si>
  <si>
    <t>Colonne7617</t>
  </si>
  <si>
    <t>Colonne7618</t>
  </si>
  <si>
    <t>Colonne7619</t>
  </si>
  <si>
    <t>Colonne7620</t>
  </si>
  <si>
    <t>Colonne7621</t>
  </si>
  <si>
    <t>Colonne7622</t>
  </si>
  <si>
    <t>Colonne7623</t>
  </si>
  <si>
    <t>Colonne7624</t>
  </si>
  <si>
    <t>Colonne7625</t>
  </si>
  <si>
    <t>Colonne7626</t>
  </si>
  <si>
    <t>Colonne7627</t>
  </si>
  <si>
    <t>Colonne7628</t>
  </si>
  <si>
    <t>Colonne7629</t>
  </si>
  <si>
    <t>Colonne7630</t>
  </si>
  <si>
    <t>Colonne7631</t>
  </si>
  <si>
    <t>Colonne7632</t>
  </si>
  <si>
    <t>Colonne7633</t>
  </si>
  <si>
    <t>Colonne7634</t>
  </si>
  <si>
    <t>Colonne7635</t>
  </si>
  <si>
    <t>Colonne7636</t>
  </si>
  <si>
    <t>Colonne7637</t>
  </si>
  <si>
    <t>Colonne7638</t>
  </si>
  <si>
    <t>Colonne7639</t>
  </si>
  <si>
    <t>Colonne7640</t>
  </si>
  <si>
    <t>Colonne7641</t>
  </si>
  <si>
    <t>Colonne7642</t>
  </si>
  <si>
    <t>Colonne7643</t>
  </si>
  <si>
    <t>Colonne7644</t>
  </si>
  <si>
    <t>Colonne7645</t>
  </si>
  <si>
    <t>Colonne7646</t>
  </si>
  <si>
    <t>Colonne7647</t>
  </si>
  <si>
    <t>Colonne7648</t>
  </si>
  <si>
    <t>Colonne7649</t>
  </si>
  <si>
    <t>Colonne7650</t>
  </si>
  <si>
    <t>Colonne7651</t>
  </si>
  <si>
    <t>Colonne7652</t>
  </si>
  <si>
    <t>Colonne7653</t>
  </si>
  <si>
    <t>Colonne7654</t>
  </si>
  <si>
    <t>Colonne7655</t>
  </si>
  <si>
    <t>Colonne7656</t>
  </si>
  <si>
    <t>Colonne7657</t>
  </si>
  <si>
    <t>Colonne7658</t>
  </si>
  <si>
    <t>Colonne7659</t>
  </si>
  <si>
    <t>Colonne7660</t>
  </si>
  <si>
    <t>Colonne7661</t>
  </si>
  <si>
    <t>Colonne7662</t>
  </si>
  <si>
    <t>Colonne7663</t>
  </si>
  <si>
    <t>Colonne7664</t>
  </si>
  <si>
    <t>Colonne7665</t>
  </si>
  <si>
    <t>Colonne7666</t>
  </si>
  <si>
    <t>Colonne7667</t>
  </si>
  <si>
    <t>Colonne7668</t>
  </si>
  <si>
    <t>Colonne7669</t>
  </si>
  <si>
    <t>Colonne7670</t>
  </si>
  <si>
    <t>Colonne7671</t>
  </si>
  <si>
    <t>Colonne7672</t>
  </si>
  <si>
    <t>Colonne7673</t>
  </si>
  <si>
    <t>Colonne7674</t>
  </si>
  <si>
    <t>Colonne7675</t>
  </si>
  <si>
    <t>Colonne7676</t>
  </si>
  <si>
    <t>Colonne7677</t>
  </si>
  <si>
    <t>Colonne7678</t>
  </si>
  <si>
    <t>Colonne7679</t>
  </si>
  <si>
    <t>Colonne7680</t>
  </si>
  <si>
    <t>Colonne7681</t>
  </si>
  <si>
    <t>Colonne7682</t>
  </si>
  <si>
    <t>Colonne7683</t>
  </si>
  <si>
    <t>Colonne7684</t>
  </si>
  <si>
    <t>Colonne7685</t>
  </si>
  <si>
    <t>Colonne7686</t>
  </si>
  <si>
    <t>Colonne7687</t>
  </si>
  <si>
    <t>Colonne7688</t>
  </si>
  <si>
    <t>Colonne7689</t>
  </si>
  <si>
    <t>Colonne7690</t>
  </si>
  <si>
    <t>Colonne7691</t>
  </si>
  <si>
    <t>Colonne7692</t>
  </si>
  <si>
    <t>Colonne7693</t>
  </si>
  <si>
    <t>Colonne7694</t>
  </si>
  <si>
    <t>Colonne7695</t>
  </si>
  <si>
    <t>Colonne7696</t>
  </si>
  <si>
    <t>Colonne7697</t>
  </si>
  <si>
    <t>Colonne7698</t>
  </si>
  <si>
    <t>Colonne7699</t>
  </si>
  <si>
    <t>Colonne7700</t>
  </si>
  <si>
    <t>Colonne7701</t>
  </si>
  <si>
    <t>Colonne7702</t>
  </si>
  <si>
    <t>Colonne7703</t>
  </si>
  <si>
    <t>Colonne7704</t>
  </si>
  <si>
    <t>Colonne7705</t>
  </si>
  <si>
    <t>Colonne7706</t>
  </si>
  <si>
    <t>Colonne7707</t>
  </si>
  <si>
    <t>Colonne7708</t>
  </si>
  <si>
    <t>Colonne7709</t>
  </si>
  <si>
    <t>Colonne7710</t>
  </si>
  <si>
    <t>Colonne7711</t>
  </si>
  <si>
    <t>Colonne7712</t>
  </si>
  <si>
    <t>Colonne7713</t>
  </si>
  <si>
    <t>Colonne7714</t>
  </si>
  <si>
    <t>Colonne7715</t>
  </si>
  <si>
    <t>Colonne7716</t>
  </si>
  <si>
    <t>Colonne7717</t>
  </si>
  <si>
    <t>Colonne7718</t>
  </si>
  <si>
    <t>Colonne7719</t>
  </si>
  <si>
    <t>Colonne7720</t>
  </si>
  <si>
    <t>Colonne7721</t>
  </si>
  <si>
    <t>Colonne7722</t>
  </si>
  <si>
    <t>Colonne7723</t>
  </si>
  <si>
    <t>Colonne7724</t>
  </si>
  <si>
    <t>Colonne7725</t>
  </si>
  <si>
    <t>Colonne7726</t>
  </si>
  <si>
    <t>Colonne7727</t>
  </si>
  <si>
    <t>Colonne7728</t>
  </si>
  <si>
    <t>Colonne7729</t>
  </si>
  <si>
    <t>Colonne7730</t>
  </si>
  <si>
    <t>Colonne7731</t>
  </si>
  <si>
    <t>Colonne7732</t>
  </si>
  <si>
    <t>Colonne7733</t>
  </si>
  <si>
    <t>Colonne7734</t>
  </si>
  <si>
    <t>Colonne7735</t>
  </si>
  <si>
    <t>Colonne7736</t>
  </si>
  <si>
    <t>Colonne7737</t>
  </si>
  <si>
    <t>Colonne7738</t>
  </si>
  <si>
    <t>Colonne7739</t>
  </si>
  <si>
    <t>Colonne7740</t>
  </si>
  <si>
    <t>Colonne7741</t>
  </si>
  <si>
    <t>Colonne7742</t>
  </si>
  <si>
    <t>Colonne7743</t>
  </si>
  <si>
    <t>Colonne7744</t>
  </si>
  <si>
    <t>Colonne7745</t>
  </si>
  <si>
    <t>Colonne7746</t>
  </si>
  <si>
    <t>Colonne7747</t>
  </si>
  <si>
    <t>Colonne7748</t>
  </si>
  <si>
    <t>Colonne7749</t>
  </si>
  <si>
    <t>Colonne7750</t>
  </si>
  <si>
    <t>Colonne7751</t>
  </si>
  <si>
    <t>Colonne7752</t>
  </si>
  <si>
    <t>Colonne7753</t>
  </si>
  <si>
    <t>Colonne7754</t>
  </si>
  <si>
    <t>Colonne7755</t>
  </si>
  <si>
    <t>Colonne7756</t>
  </si>
  <si>
    <t>Colonne7757</t>
  </si>
  <si>
    <t>Colonne7758</t>
  </si>
  <si>
    <t>Colonne7759</t>
  </si>
  <si>
    <t>Colonne7760</t>
  </si>
  <si>
    <t>Colonne7761</t>
  </si>
  <si>
    <t>Colonne7762</t>
  </si>
  <si>
    <t>Colonne7763</t>
  </si>
  <si>
    <t>Colonne7764</t>
  </si>
  <si>
    <t>Colonne7765</t>
  </si>
  <si>
    <t>Colonne7766</t>
  </si>
  <si>
    <t>Colonne7767</t>
  </si>
  <si>
    <t>Colonne7768</t>
  </si>
  <si>
    <t>Colonne7769</t>
  </si>
  <si>
    <t>Colonne7770</t>
  </si>
  <si>
    <t>Colonne7771</t>
  </si>
  <si>
    <t>Colonne7772</t>
  </si>
  <si>
    <t>Colonne7773</t>
  </si>
  <si>
    <t>Colonne7774</t>
  </si>
  <si>
    <t>Colonne7775</t>
  </si>
  <si>
    <t>Colonne7776</t>
  </si>
  <si>
    <t>Colonne7777</t>
  </si>
  <si>
    <t>Colonne7778</t>
  </si>
  <si>
    <t>Colonne7779</t>
  </si>
  <si>
    <t>Colonne7780</t>
  </si>
  <si>
    <t>Colonne7781</t>
  </si>
  <si>
    <t>Colonne7782</t>
  </si>
  <si>
    <t>Colonne7783</t>
  </si>
  <si>
    <t>Colonne7784</t>
  </si>
  <si>
    <t>Colonne7785</t>
  </si>
  <si>
    <t>Colonne7786</t>
  </si>
  <si>
    <t>Colonne7787</t>
  </si>
  <si>
    <t>Colonne7788</t>
  </si>
  <si>
    <t>Colonne7789</t>
  </si>
  <si>
    <t>Colonne7790</t>
  </si>
  <si>
    <t>Colonne7791</t>
  </si>
  <si>
    <t>Colonne7792</t>
  </si>
  <si>
    <t>Colonne7793</t>
  </si>
  <si>
    <t>Colonne7794</t>
  </si>
  <si>
    <t>Colonne7795</t>
  </si>
  <si>
    <t>Colonne7796</t>
  </si>
  <si>
    <t>Colonne7797</t>
  </si>
  <si>
    <t>Colonne7798</t>
  </si>
  <si>
    <t>Colonne7799</t>
  </si>
  <si>
    <t>Colonne7800</t>
  </si>
  <si>
    <t>Colonne7801</t>
  </si>
  <si>
    <t>Colonne7802</t>
  </si>
  <si>
    <t>Colonne7803</t>
  </si>
  <si>
    <t>Colonne7804</t>
  </si>
  <si>
    <t>Colonne7805</t>
  </si>
  <si>
    <t>Colonne7806</t>
  </si>
  <si>
    <t>Colonne7807</t>
  </si>
  <si>
    <t>Colonne7808</t>
  </si>
  <si>
    <t>Colonne7809</t>
  </si>
  <si>
    <t>Colonne7810</t>
  </si>
  <si>
    <t>Colonne7811</t>
  </si>
  <si>
    <t>Colonne7812</t>
  </si>
  <si>
    <t>Colonne7813</t>
  </si>
  <si>
    <t>Colonne7814</t>
  </si>
  <si>
    <t>Colonne7815</t>
  </si>
  <si>
    <t>Colonne7816</t>
  </si>
  <si>
    <t>Colonne7817</t>
  </si>
  <si>
    <t>Colonne7818</t>
  </si>
  <si>
    <t>Colonne7819</t>
  </si>
  <si>
    <t>Colonne7820</t>
  </si>
  <si>
    <t>Colonne7821</t>
  </si>
  <si>
    <t>Colonne7822</t>
  </si>
  <si>
    <t>Colonne7823</t>
  </si>
  <si>
    <t>Colonne7824</t>
  </si>
  <si>
    <t>Colonne7825</t>
  </si>
  <si>
    <t>Colonne7826</t>
  </si>
  <si>
    <t>Colonne7827</t>
  </si>
  <si>
    <t>Colonne7828</t>
  </si>
  <si>
    <t>Colonne7829</t>
  </si>
  <si>
    <t>Colonne7830</t>
  </si>
  <si>
    <t>Colonne7831</t>
  </si>
  <si>
    <t>Colonne7832</t>
  </si>
  <si>
    <t>Colonne7833</t>
  </si>
  <si>
    <t>Colonne7834</t>
  </si>
  <si>
    <t>Colonne7835</t>
  </si>
  <si>
    <t>Colonne7836</t>
  </si>
  <si>
    <t>Colonne7837</t>
  </si>
  <si>
    <t>Colonne7838</t>
  </si>
  <si>
    <t>Colonne7839</t>
  </si>
  <si>
    <t>Colonne7840</t>
  </si>
  <si>
    <t>Colonne7841</t>
  </si>
  <si>
    <t>Colonne7842</t>
  </si>
  <si>
    <t>Colonne7843</t>
  </si>
  <si>
    <t>Colonne7844</t>
  </si>
  <si>
    <t>Colonne7845</t>
  </si>
  <si>
    <t>Colonne7846</t>
  </si>
  <si>
    <t>Colonne7847</t>
  </si>
  <si>
    <t>Colonne7848</t>
  </si>
  <si>
    <t>Colonne7849</t>
  </si>
  <si>
    <t>Colonne7850</t>
  </si>
  <si>
    <t>Colonne7851</t>
  </si>
  <si>
    <t>Colonne7852</t>
  </si>
  <si>
    <t>Colonne7853</t>
  </si>
  <si>
    <t>Colonne7854</t>
  </si>
  <si>
    <t>Colonne7855</t>
  </si>
  <si>
    <t>Colonne7856</t>
  </si>
  <si>
    <t>Colonne7857</t>
  </si>
  <si>
    <t>Colonne7858</t>
  </si>
  <si>
    <t>Colonne7859</t>
  </si>
  <si>
    <t>Colonne7860</t>
  </si>
  <si>
    <t>Colonne7861</t>
  </si>
  <si>
    <t>Colonne7862</t>
  </si>
  <si>
    <t>Colonne7863</t>
  </si>
  <si>
    <t>Colonne7864</t>
  </si>
  <si>
    <t>Colonne7865</t>
  </si>
  <si>
    <t>Colonne7866</t>
  </si>
  <si>
    <t>Colonne7867</t>
  </si>
  <si>
    <t>Colonne7868</t>
  </si>
  <si>
    <t>Colonne7869</t>
  </si>
  <si>
    <t>Colonne7870</t>
  </si>
  <si>
    <t>Colonne7871</t>
  </si>
  <si>
    <t>Colonne7872</t>
  </si>
  <si>
    <t>Colonne7873</t>
  </si>
  <si>
    <t>Colonne7874</t>
  </si>
  <si>
    <t>Colonne7875</t>
  </si>
  <si>
    <t>Colonne7876</t>
  </si>
  <si>
    <t>Colonne7877</t>
  </si>
  <si>
    <t>Colonne7878</t>
  </si>
  <si>
    <t>Colonne7879</t>
  </si>
  <si>
    <t>Colonne7880</t>
  </si>
  <si>
    <t>Colonne7881</t>
  </si>
  <si>
    <t>Colonne7882</t>
  </si>
  <si>
    <t>Colonne7883</t>
  </si>
  <si>
    <t>Colonne7884</t>
  </si>
  <si>
    <t>Colonne7885</t>
  </si>
  <si>
    <t>Colonne7886</t>
  </si>
  <si>
    <t>Colonne7887</t>
  </si>
  <si>
    <t>Colonne7888</t>
  </si>
  <si>
    <t>Colonne7889</t>
  </si>
  <si>
    <t>Colonne7890</t>
  </si>
  <si>
    <t>Colonne7891</t>
  </si>
  <si>
    <t>Colonne7892</t>
  </si>
  <si>
    <t>Colonne7893</t>
  </si>
  <si>
    <t>Colonne7894</t>
  </si>
  <si>
    <t>Colonne7895</t>
  </si>
  <si>
    <t>Colonne7896</t>
  </si>
  <si>
    <t>Colonne7897</t>
  </si>
  <si>
    <t>Colonne7898</t>
  </si>
  <si>
    <t>Colonne7899</t>
  </si>
  <si>
    <t>Colonne7900</t>
  </si>
  <si>
    <t>Colonne7901</t>
  </si>
  <si>
    <t>Colonne7902</t>
  </si>
  <si>
    <t>Colonne7903</t>
  </si>
  <si>
    <t>Colonne7904</t>
  </si>
  <si>
    <t>Colonne7905</t>
  </si>
  <si>
    <t>Colonne7906</t>
  </si>
  <si>
    <t>Colonne7907</t>
  </si>
  <si>
    <t>Colonne7908</t>
  </si>
  <si>
    <t>Colonne7909</t>
  </si>
  <si>
    <t>Colonne7910</t>
  </si>
  <si>
    <t>Colonne7911</t>
  </si>
  <si>
    <t>Colonne7912</t>
  </si>
  <si>
    <t>Colonne7913</t>
  </si>
  <si>
    <t>Colonne7914</t>
  </si>
  <si>
    <t>Colonne7915</t>
  </si>
  <si>
    <t>Colonne7916</t>
  </si>
  <si>
    <t>Colonne7917</t>
  </si>
  <si>
    <t>Colonne7918</t>
  </si>
  <si>
    <t>Colonne7919</t>
  </si>
  <si>
    <t>Colonne7920</t>
  </si>
  <si>
    <t>Colonne7921</t>
  </si>
  <si>
    <t>Colonne7922</t>
  </si>
  <si>
    <t>Colonne7923</t>
  </si>
  <si>
    <t>Colonne7924</t>
  </si>
  <si>
    <t>Colonne7925</t>
  </si>
  <si>
    <t>Colonne7926</t>
  </si>
  <si>
    <t>Colonne7927</t>
  </si>
  <si>
    <t>Colonne7928</t>
  </si>
  <si>
    <t>Colonne7929</t>
  </si>
  <si>
    <t>Colonne7930</t>
  </si>
  <si>
    <t>Colonne7931</t>
  </si>
  <si>
    <t>Colonne7932</t>
  </si>
  <si>
    <t>Colonne7933</t>
  </si>
  <si>
    <t>Colonne7934</t>
  </si>
  <si>
    <t>Colonne7935</t>
  </si>
  <si>
    <t>Colonne7936</t>
  </si>
  <si>
    <t>Colonne7937</t>
  </si>
  <si>
    <t>Colonne7938</t>
  </si>
  <si>
    <t>Colonne7939</t>
  </si>
  <si>
    <t>Colonne7940</t>
  </si>
  <si>
    <t>Colonne7941</t>
  </si>
  <si>
    <t>Colonne7942</t>
  </si>
  <si>
    <t>Colonne7943</t>
  </si>
  <si>
    <t>Colonne7944</t>
  </si>
  <si>
    <t>Colonne7945</t>
  </si>
  <si>
    <t>Colonne7946</t>
  </si>
  <si>
    <t>Colonne7947</t>
  </si>
  <si>
    <t>Colonne7948</t>
  </si>
  <si>
    <t>Colonne7949</t>
  </si>
  <si>
    <t>Colonne7950</t>
  </si>
  <si>
    <t>Colonne7951</t>
  </si>
  <si>
    <t>Colonne7952</t>
  </si>
  <si>
    <t>Colonne7953</t>
  </si>
  <si>
    <t>Colonne7954</t>
  </si>
  <si>
    <t>Colonne7955</t>
  </si>
  <si>
    <t>Colonne7956</t>
  </si>
  <si>
    <t>Colonne7957</t>
  </si>
  <si>
    <t>Colonne7958</t>
  </si>
  <si>
    <t>Colonne7959</t>
  </si>
  <si>
    <t>Colonne7960</t>
  </si>
  <si>
    <t>Colonne7961</t>
  </si>
  <si>
    <t>Colonne7962</t>
  </si>
  <si>
    <t>Colonne7963</t>
  </si>
  <si>
    <t>Colonne7964</t>
  </si>
  <si>
    <t>Colonne7965</t>
  </si>
  <si>
    <t>Colonne7966</t>
  </si>
  <si>
    <t>Colonne7967</t>
  </si>
  <si>
    <t>Colonne7968</t>
  </si>
  <si>
    <t>Colonne7969</t>
  </si>
  <si>
    <t>Colonne7970</t>
  </si>
  <si>
    <t>Colonne7971</t>
  </si>
  <si>
    <t>Colonne7972</t>
  </si>
  <si>
    <t>Colonne7973</t>
  </si>
  <si>
    <t>Colonne7974</t>
  </si>
  <si>
    <t>Colonne7975</t>
  </si>
  <si>
    <t>Colonne7976</t>
  </si>
  <si>
    <t>Colonne7977</t>
  </si>
  <si>
    <t>Colonne7978</t>
  </si>
  <si>
    <t>Colonne7979</t>
  </si>
  <si>
    <t>Colonne7980</t>
  </si>
  <si>
    <t>Colonne7981</t>
  </si>
  <si>
    <t>Colonne7982</t>
  </si>
  <si>
    <t>Colonne7983</t>
  </si>
  <si>
    <t>Colonne7984</t>
  </si>
  <si>
    <t>Colonne7985</t>
  </si>
  <si>
    <t>Colonne7986</t>
  </si>
  <si>
    <t>Colonne7987</t>
  </si>
  <si>
    <t>Colonne7988</t>
  </si>
  <si>
    <t>Colonne7989</t>
  </si>
  <si>
    <t>Colonne7990</t>
  </si>
  <si>
    <t>Colonne7991</t>
  </si>
  <si>
    <t>Colonne7992</t>
  </si>
  <si>
    <t>Colonne7993</t>
  </si>
  <si>
    <t>Colonne7994</t>
  </si>
  <si>
    <t>Colonne7995</t>
  </si>
  <si>
    <t>Colonne7996</t>
  </si>
  <si>
    <t>Colonne7997</t>
  </si>
  <si>
    <t>Colonne7998</t>
  </si>
  <si>
    <t>Colonne7999</t>
  </si>
  <si>
    <t>Colonne8000</t>
  </si>
  <si>
    <t>Colonne8001</t>
  </si>
  <si>
    <t>Colonne8002</t>
  </si>
  <si>
    <t>Colonne8003</t>
  </si>
  <si>
    <t>Colonne8004</t>
  </si>
  <si>
    <t>Colonne8005</t>
  </si>
  <si>
    <t>Colonne8006</t>
  </si>
  <si>
    <t>Colonne8007</t>
  </si>
  <si>
    <t>Colonne8008</t>
  </si>
  <si>
    <t>Colonne8009</t>
  </si>
  <si>
    <t>Colonne8010</t>
  </si>
  <si>
    <t>Colonne8011</t>
  </si>
  <si>
    <t>Colonne8012</t>
  </si>
  <si>
    <t>Colonne8013</t>
  </si>
  <si>
    <t>Colonne8014</t>
  </si>
  <si>
    <t>Colonne8015</t>
  </si>
  <si>
    <t>Colonne8016</t>
  </si>
  <si>
    <t>Colonne8017</t>
  </si>
  <si>
    <t>Colonne8018</t>
  </si>
  <si>
    <t>Colonne8019</t>
  </si>
  <si>
    <t>Colonne8020</t>
  </si>
  <si>
    <t>Colonne8021</t>
  </si>
  <si>
    <t>Colonne8022</t>
  </si>
  <si>
    <t>Colonne8023</t>
  </si>
  <si>
    <t>Colonne8024</t>
  </si>
  <si>
    <t>Colonne8025</t>
  </si>
  <si>
    <t>Colonne8026</t>
  </si>
  <si>
    <t>Colonne8027</t>
  </si>
  <si>
    <t>Colonne8028</t>
  </si>
  <si>
    <t>Colonne8029</t>
  </si>
  <si>
    <t>Colonne8030</t>
  </si>
  <si>
    <t>Colonne8031</t>
  </si>
  <si>
    <t>Colonne8032</t>
  </si>
  <si>
    <t>Colonne8033</t>
  </si>
  <si>
    <t>Colonne8034</t>
  </si>
  <si>
    <t>Colonne8035</t>
  </si>
  <si>
    <t>Colonne8036</t>
  </si>
  <si>
    <t>Colonne8037</t>
  </si>
  <si>
    <t>Colonne8038</t>
  </si>
  <si>
    <t>Colonne8039</t>
  </si>
  <si>
    <t>Colonne8040</t>
  </si>
  <si>
    <t>Colonne8041</t>
  </si>
  <si>
    <t>Colonne8042</t>
  </si>
  <si>
    <t>Colonne8043</t>
  </si>
  <si>
    <t>Colonne8044</t>
  </si>
  <si>
    <t>Colonne8045</t>
  </si>
  <si>
    <t>Colonne8046</t>
  </si>
  <si>
    <t>Colonne8047</t>
  </si>
  <si>
    <t>Colonne8048</t>
  </si>
  <si>
    <t>Colonne8049</t>
  </si>
  <si>
    <t>Colonne8050</t>
  </si>
  <si>
    <t>Colonne8051</t>
  </si>
  <si>
    <t>Colonne8052</t>
  </si>
  <si>
    <t>Colonne8053</t>
  </si>
  <si>
    <t>Colonne8054</t>
  </si>
  <si>
    <t>Colonne8055</t>
  </si>
  <si>
    <t>Colonne8056</t>
  </si>
  <si>
    <t>Colonne8057</t>
  </si>
  <si>
    <t>Colonne8058</t>
  </si>
  <si>
    <t>Colonne8059</t>
  </si>
  <si>
    <t>Colonne8060</t>
  </si>
  <si>
    <t>Colonne8061</t>
  </si>
  <si>
    <t>Colonne8062</t>
  </si>
  <si>
    <t>Colonne8063</t>
  </si>
  <si>
    <t>Colonne8064</t>
  </si>
  <si>
    <t>Colonne8065</t>
  </si>
  <si>
    <t>Colonne8066</t>
  </si>
  <si>
    <t>Colonne8067</t>
  </si>
  <si>
    <t>Colonne8068</t>
  </si>
  <si>
    <t>Colonne8069</t>
  </si>
  <si>
    <t>Colonne8070</t>
  </si>
  <si>
    <t>Colonne8071</t>
  </si>
  <si>
    <t>Colonne8072</t>
  </si>
  <si>
    <t>Colonne8073</t>
  </si>
  <si>
    <t>Colonne8074</t>
  </si>
  <si>
    <t>Colonne8075</t>
  </si>
  <si>
    <t>Colonne8076</t>
  </si>
  <si>
    <t>Colonne8077</t>
  </si>
  <si>
    <t>Colonne8078</t>
  </si>
  <si>
    <t>Colonne8079</t>
  </si>
  <si>
    <t>Colonne8080</t>
  </si>
  <si>
    <t>Colonne8081</t>
  </si>
  <si>
    <t>Colonne8082</t>
  </si>
  <si>
    <t>Colonne8083</t>
  </si>
  <si>
    <t>Colonne8084</t>
  </si>
  <si>
    <t>Colonne8085</t>
  </si>
  <si>
    <t>Colonne8086</t>
  </si>
  <si>
    <t>Colonne8087</t>
  </si>
  <si>
    <t>Colonne8088</t>
  </si>
  <si>
    <t>Colonne8089</t>
  </si>
  <si>
    <t>Colonne8090</t>
  </si>
  <si>
    <t>Colonne8091</t>
  </si>
  <si>
    <t>Colonne8092</t>
  </si>
  <si>
    <t>Colonne8093</t>
  </si>
  <si>
    <t>Colonne8094</t>
  </si>
  <si>
    <t>Colonne8095</t>
  </si>
  <si>
    <t>Colonne8096</t>
  </si>
  <si>
    <t>Colonne8097</t>
  </si>
  <si>
    <t>Colonne8098</t>
  </si>
  <si>
    <t>Colonne8099</t>
  </si>
  <si>
    <t>Colonne8100</t>
  </si>
  <si>
    <t>Colonne8101</t>
  </si>
  <si>
    <t>Colonne8102</t>
  </si>
  <si>
    <t>Colonne8103</t>
  </si>
  <si>
    <t>Colonne8104</t>
  </si>
  <si>
    <t>Colonne8105</t>
  </si>
  <si>
    <t>Colonne8106</t>
  </si>
  <si>
    <t>Colonne8107</t>
  </si>
  <si>
    <t>Colonne8108</t>
  </si>
  <si>
    <t>Colonne8109</t>
  </si>
  <si>
    <t>Colonne8110</t>
  </si>
  <si>
    <t>Colonne8111</t>
  </si>
  <si>
    <t>Colonne8112</t>
  </si>
  <si>
    <t>Colonne8113</t>
  </si>
  <si>
    <t>Colonne8114</t>
  </si>
  <si>
    <t>Colonne8115</t>
  </si>
  <si>
    <t>Colonne8116</t>
  </si>
  <si>
    <t>Colonne8117</t>
  </si>
  <si>
    <t>Colonne8118</t>
  </si>
  <si>
    <t>Colonne8119</t>
  </si>
  <si>
    <t>Colonne8120</t>
  </si>
  <si>
    <t>Colonne8121</t>
  </si>
  <si>
    <t>Colonne8122</t>
  </si>
  <si>
    <t>Colonne8123</t>
  </si>
  <si>
    <t>Colonne8124</t>
  </si>
  <si>
    <t>Colonne8125</t>
  </si>
  <si>
    <t>Colonne8126</t>
  </si>
  <si>
    <t>Colonne8127</t>
  </si>
  <si>
    <t>Colonne8128</t>
  </si>
  <si>
    <t>Colonne8129</t>
  </si>
  <si>
    <t>Colonne8130</t>
  </si>
  <si>
    <t>Colonne8131</t>
  </si>
  <si>
    <t>Colonne8132</t>
  </si>
  <si>
    <t>Colonne8133</t>
  </si>
  <si>
    <t>Colonne8134</t>
  </si>
  <si>
    <t>Colonne8135</t>
  </si>
  <si>
    <t>Colonne8136</t>
  </si>
  <si>
    <t>Colonne8137</t>
  </si>
  <si>
    <t>Colonne8138</t>
  </si>
  <si>
    <t>Colonne8139</t>
  </si>
  <si>
    <t>Colonne8140</t>
  </si>
  <si>
    <t>Colonne8141</t>
  </si>
  <si>
    <t>Colonne8142</t>
  </si>
  <si>
    <t>Colonne8143</t>
  </si>
  <si>
    <t>Colonne8144</t>
  </si>
  <si>
    <t>Colonne8145</t>
  </si>
  <si>
    <t>Colonne8146</t>
  </si>
  <si>
    <t>Colonne8147</t>
  </si>
  <si>
    <t>Colonne8148</t>
  </si>
  <si>
    <t>Colonne8149</t>
  </si>
  <si>
    <t>Colonne8150</t>
  </si>
  <si>
    <t>Colonne8151</t>
  </si>
  <si>
    <t>Colonne8152</t>
  </si>
  <si>
    <t>Colonne8153</t>
  </si>
  <si>
    <t>Colonne8154</t>
  </si>
  <si>
    <t>Colonne8155</t>
  </si>
  <si>
    <t>Colonne8156</t>
  </si>
  <si>
    <t>Colonne8157</t>
  </si>
  <si>
    <t>Colonne8158</t>
  </si>
  <si>
    <t>Colonne8159</t>
  </si>
  <si>
    <t>Colonne8160</t>
  </si>
  <si>
    <t>Colonne8161</t>
  </si>
  <si>
    <t>Colonne8162</t>
  </si>
  <si>
    <t>Colonne8163</t>
  </si>
  <si>
    <t>Colonne8164</t>
  </si>
  <si>
    <t>Colonne8165</t>
  </si>
  <si>
    <t>Colonne8166</t>
  </si>
  <si>
    <t>Colonne8167</t>
  </si>
  <si>
    <t>Colonne8168</t>
  </si>
  <si>
    <t>Colonne8169</t>
  </si>
  <si>
    <t>Colonne8170</t>
  </si>
  <si>
    <t>Colonne8171</t>
  </si>
  <si>
    <t>Colonne8172</t>
  </si>
  <si>
    <t>Colonne8173</t>
  </si>
  <si>
    <t>Colonne8174</t>
  </si>
  <si>
    <t>Colonne8175</t>
  </si>
  <si>
    <t>Colonne8176</t>
  </si>
  <si>
    <t>Colonne8177</t>
  </si>
  <si>
    <t>Colonne8178</t>
  </si>
  <si>
    <t>Colonne8179</t>
  </si>
  <si>
    <t>Colonne8180</t>
  </si>
  <si>
    <t>Colonne8181</t>
  </si>
  <si>
    <t>Colonne8182</t>
  </si>
  <si>
    <t>Colonne8183</t>
  </si>
  <si>
    <t>Colonne8184</t>
  </si>
  <si>
    <t>Colonne8185</t>
  </si>
  <si>
    <t>Colonne8186</t>
  </si>
  <si>
    <t>Colonne8187</t>
  </si>
  <si>
    <t>Colonne8188</t>
  </si>
  <si>
    <t>Colonne8189</t>
  </si>
  <si>
    <t>Colonne8190</t>
  </si>
  <si>
    <t>Colonne8191</t>
  </si>
  <si>
    <t>Colonne8192</t>
  </si>
  <si>
    <t>Colonne8193</t>
  </si>
  <si>
    <t>Colonne8194</t>
  </si>
  <si>
    <t>Colonne8195</t>
  </si>
  <si>
    <t>Colonne8196</t>
  </si>
  <si>
    <t>Colonne8197</t>
  </si>
  <si>
    <t>Colonne8198</t>
  </si>
  <si>
    <t>Colonne8199</t>
  </si>
  <si>
    <t>Colonne8200</t>
  </si>
  <si>
    <t>Colonne8201</t>
  </si>
  <si>
    <t>Colonne8202</t>
  </si>
  <si>
    <t>Colonne8203</t>
  </si>
  <si>
    <t>Colonne8204</t>
  </si>
  <si>
    <t>Colonne8205</t>
  </si>
  <si>
    <t>Colonne8206</t>
  </si>
  <si>
    <t>Colonne8207</t>
  </si>
  <si>
    <t>Colonne8208</t>
  </si>
  <si>
    <t>Colonne8209</t>
  </si>
  <si>
    <t>Colonne8210</t>
  </si>
  <si>
    <t>Colonne8211</t>
  </si>
  <si>
    <t>Colonne8212</t>
  </si>
  <si>
    <t>Colonne8213</t>
  </si>
  <si>
    <t>Colonne8214</t>
  </si>
  <si>
    <t>Colonne8215</t>
  </si>
  <si>
    <t>Colonne8216</t>
  </si>
  <si>
    <t>Colonne8217</t>
  </si>
  <si>
    <t>Colonne8218</t>
  </si>
  <si>
    <t>Colonne8219</t>
  </si>
  <si>
    <t>Colonne8220</t>
  </si>
  <si>
    <t>Colonne8221</t>
  </si>
  <si>
    <t>Colonne8222</t>
  </si>
  <si>
    <t>Colonne8223</t>
  </si>
  <si>
    <t>Colonne8224</t>
  </si>
  <si>
    <t>Colonne8225</t>
  </si>
  <si>
    <t>Colonne8226</t>
  </si>
  <si>
    <t>Colonne8227</t>
  </si>
  <si>
    <t>Colonne8228</t>
  </si>
  <si>
    <t>Colonne8229</t>
  </si>
  <si>
    <t>Colonne8230</t>
  </si>
  <si>
    <t>Colonne8231</t>
  </si>
  <si>
    <t>Colonne8232</t>
  </si>
  <si>
    <t>Colonne8233</t>
  </si>
  <si>
    <t>Colonne8234</t>
  </si>
  <si>
    <t>Colonne8235</t>
  </si>
  <si>
    <t>Colonne8236</t>
  </si>
  <si>
    <t>Colonne8237</t>
  </si>
  <si>
    <t>Colonne8238</t>
  </si>
  <si>
    <t>Colonne8239</t>
  </si>
  <si>
    <t>Colonne8240</t>
  </si>
  <si>
    <t>Colonne8241</t>
  </si>
  <si>
    <t>Colonne8242</t>
  </si>
  <si>
    <t>Colonne8243</t>
  </si>
  <si>
    <t>Colonne8244</t>
  </si>
  <si>
    <t>Colonne8245</t>
  </si>
  <si>
    <t>Colonne8246</t>
  </si>
  <si>
    <t>Colonne8247</t>
  </si>
  <si>
    <t>Colonne8248</t>
  </si>
  <si>
    <t>Colonne8249</t>
  </si>
  <si>
    <t>Colonne8250</t>
  </si>
  <si>
    <t>Colonne8251</t>
  </si>
  <si>
    <t>Colonne8252</t>
  </si>
  <si>
    <t>Colonne8253</t>
  </si>
  <si>
    <t>Colonne8254</t>
  </si>
  <si>
    <t>Colonne8255</t>
  </si>
  <si>
    <t>Colonne8256</t>
  </si>
  <si>
    <t>Colonne8257</t>
  </si>
  <si>
    <t>Colonne8258</t>
  </si>
  <si>
    <t>Colonne8259</t>
  </si>
  <si>
    <t>Colonne8260</t>
  </si>
  <si>
    <t>Colonne8261</t>
  </si>
  <si>
    <t>Colonne8262</t>
  </si>
  <si>
    <t>Colonne8263</t>
  </si>
  <si>
    <t>Colonne8264</t>
  </si>
  <si>
    <t>Colonne8265</t>
  </si>
  <si>
    <t>Colonne8266</t>
  </si>
  <si>
    <t>Colonne8267</t>
  </si>
  <si>
    <t>Colonne8268</t>
  </si>
  <si>
    <t>Colonne8269</t>
  </si>
  <si>
    <t>Colonne8270</t>
  </si>
  <si>
    <t>Colonne8271</t>
  </si>
  <si>
    <t>Colonne8272</t>
  </si>
  <si>
    <t>Colonne8273</t>
  </si>
  <si>
    <t>Colonne8274</t>
  </si>
  <si>
    <t>Colonne8275</t>
  </si>
  <si>
    <t>Colonne8276</t>
  </si>
  <si>
    <t>Colonne8277</t>
  </si>
  <si>
    <t>Colonne8278</t>
  </si>
  <si>
    <t>Colonne8279</t>
  </si>
  <si>
    <t>Colonne8280</t>
  </si>
  <si>
    <t>Colonne8281</t>
  </si>
  <si>
    <t>Colonne8282</t>
  </si>
  <si>
    <t>Colonne8283</t>
  </si>
  <si>
    <t>Colonne8284</t>
  </si>
  <si>
    <t>Colonne8285</t>
  </si>
  <si>
    <t>Colonne8286</t>
  </si>
  <si>
    <t>Colonne8287</t>
  </si>
  <si>
    <t>Colonne8288</t>
  </si>
  <si>
    <t>Colonne8289</t>
  </si>
  <si>
    <t>Colonne8290</t>
  </si>
  <si>
    <t>Colonne8291</t>
  </si>
  <si>
    <t>Colonne8292</t>
  </si>
  <si>
    <t>Colonne8293</t>
  </si>
  <si>
    <t>Colonne8294</t>
  </si>
  <si>
    <t>Colonne8295</t>
  </si>
  <si>
    <t>Colonne8296</t>
  </si>
  <si>
    <t>Colonne8297</t>
  </si>
  <si>
    <t>Colonne8298</t>
  </si>
  <si>
    <t>Colonne8299</t>
  </si>
  <si>
    <t>Colonne8300</t>
  </si>
  <si>
    <t>Colonne8301</t>
  </si>
  <si>
    <t>Colonne8302</t>
  </si>
  <si>
    <t>Colonne8303</t>
  </si>
  <si>
    <t>Colonne8304</t>
  </si>
  <si>
    <t>Colonne8305</t>
  </si>
  <si>
    <t>Colonne8306</t>
  </si>
  <si>
    <t>Colonne8307</t>
  </si>
  <si>
    <t>Colonne8308</t>
  </si>
  <si>
    <t>Colonne8309</t>
  </si>
  <si>
    <t>Colonne8310</t>
  </si>
  <si>
    <t>Colonne8311</t>
  </si>
  <si>
    <t>Colonne8312</t>
  </si>
  <si>
    <t>Colonne8313</t>
  </si>
  <si>
    <t>Colonne8314</t>
  </si>
  <si>
    <t>Colonne8315</t>
  </si>
  <si>
    <t>Colonne8316</t>
  </si>
  <si>
    <t>Colonne8317</t>
  </si>
  <si>
    <t>Colonne8318</t>
  </si>
  <si>
    <t>Colonne8319</t>
  </si>
  <si>
    <t>Colonne8320</t>
  </si>
  <si>
    <t>Colonne8321</t>
  </si>
  <si>
    <t>Colonne8322</t>
  </si>
  <si>
    <t>Colonne8323</t>
  </si>
  <si>
    <t>Colonne8324</t>
  </si>
  <si>
    <t>Colonne8325</t>
  </si>
  <si>
    <t>Colonne8326</t>
  </si>
  <si>
    <t>Colonne8327</t>
  </si>
  <si>
    <t>Colonne8328</t>
  </si>
  <si>
    <t>Colonne8329</t>
  </si>
  <si>
    <t>Colonne8330</t>
  </si>
  <si>
    <t>Colonne8331</t>
  </si>
  <si>
    <t>Colonne8332</t>
  </si>
  <si>
    <t>Colonne8333</t>
  </si>
  <si>
    <t>Colonne8334</t>
  </si>
  <si>
    <t>Colonne8335</t>
  </si>
  <si>
    <t>Colonne8336</t>
  </si>
  <si>
    <t>Colonne8337</t>
  </si>
  <si>
    <t>Colonne8338</t>
  </si>
  <si>
    <t>Colonne8339</t>
  </si>
  <si>
    <t>Colonne8340</t>
  </si>
  <si>
    <t>Colonne8341</t>
  </si>
  <si>
    <t>Colonne8342</t>
  </si>
  <si>
    <t>Colonne8343</t>
  </si>
  <si>
    <t>Colonne8344</t>
  </si>
  <si>
    <t>Colonne8345</t>
  </si>
  <si>
    <t>Colonne8346</t>
  </si>
  <si>
    <t>Colonne8347</t>
  </si>
  <si>
    <t>Colonne8348</t>
  </si>
  <si>
    <t>Colonne8349</t>
  </si>
  <si>
    <t>Colonne8350</t>
  </si>
  <si>
    <t>Colonne8351</t>
  </si>
  <si>
    <t>Colonne8352</t>
  </si>
  <si>
    <t>Colonne8353</t>
  </si>
  <si>
    <t>Colonne8354</t>
  </si>
  <si>
    <t>Colonne8355</t>
  </si>
  <si>
    <t>Colonne8356</t>
  </si>
  <si>
    <t>Colonne8357</t>
  </si>
  <si>
    <t>Colonne8358</t>
  </si>
  <si>
    <t>Colonne8359</t>
  </si>
  <si>
    <t>Colonne8360</t>
  </si>
  <si>
    <t>Colonne8361</t>
  </si>
  <si>
    <t>Colonne8362</t>
  </si>
  <si>
    <t>Colonne8363</t>
  </si>
  <si>
    <t>Colonne8364</t>
  </si>
  <si>
    <t>Colonne8365</t>
  </si>
  <si>
    <t>Colonne8366</t>
  </si>
  <si>
    <t>Colonne8367</t>
  </si>
  <si>
    <t>Colonne8368</t>
  </si>
  <si>
    <t>Colonne8369</t>
  </si>
  <si>
    <t>Colonne8370</t>
  </si>
  <si>
    <t>Colonne8371</t>
  </si>
  <si>
    <t>Colonne8372</t>
  </si>
  <si>
    <t>Colonne8373</t>
  </si>
  <si>
    <t>Colonne8374</t>
  </si>
  <si>
    <t>Colonne8375</t>
  </si>
  <si>
    <t>Colonne8376</t>
  </si>
  <si>
    <t>Colonne8377</t>
  </si>
  <si>
    <t>Colonne8378</t>
  </si>
  <si>
    <t>Colonne8379</t>
  </si>
  <si>
    <t>Colonne8380</t>
  </si>
  <si>
    <t>Colonne8381</t>
  </si>
  <si>
    <t>Colonne8382</t>
  </si>
  <si>
    <t>Colonne8383</t>
  </si>
  <si>
    <t>Colonne8384</t>
  </si>
  <si>
    <t>Colonne8385</t>
  </si>
  <si>
    <t>Colonne8386</t>
  </si>
  <si>
    <t>Colonne8387</t>
  </si>
  <si>
    <t>Colonne8388</t>
  </si>
  <si>
    <t>Colonne8389</t>
  </si>
  <si>
    <t>Colonne8390</t>
  </si>
  <si>
    <t>Colonne8391</t>
  </si>
  <si>
    <t>Colonne8392</t>
  </si>
  <si>
    <t>Colonne8393</t>
  </si>
  <si>
    <t>Colonne8394</t>
  </si>
  <si>
    <t>Colonne8395</t>
  </si>
  <si>
    <t>Colonne8396</t>
  </si>
  <si>
    <t>Colonne8397</t>
  </si>
  <si>
    <t>Colonne8398</t>
  </si>
  <si>
    <t>Colonne8399</t>
  </si>
  <si>
    <t>Colonne8400</t>
  </si>
  <si>
    <t>Colonne8401</t>
  </si>
  <si>
    <t>Colonne8402</t>
  </si>
  <si>
    <t>Colonne8403</t>
  </si>
  <si>
    <t>Colonne8404</t>
  </si>
  <si>
    <t>Colonne8405</t>
  </si>
  <si>
    <t>Colonne8406</t>
  </si>
  <si>
    <t>Colonne8407</t>
  </si>
  <si>
    <t>Colonne8408</t>
  </si>
  <si>
    <t>Colonne8409</t>
  </si>
  <si>
    <t>Colonne8410</t>
  </si>
  <si>
    <t>Colonne8411</t>
  </si>
  <si>
    <t>Colonne8412</t>
  </si>
  <si>
    <t>Colonne8413</t>
  </si>
  <si>
    <t>Colonne8414</t>
  </si>
  <si>
    <t>Colonne8415</t>
  </si>
  <si>
    <t>Colonne8416</t>
  </si>
  <si>
    <t>Colonne8417</t>
  </si>
  <si>
    <t>Colonne8418</t>
  </si>
  <si>
    <t>Colonne8419</t>
  </si>
  <si>
    <t>Colonne8420</t>
  </si>
  <si>
    <t>Colonne8421</t>
  </si>
  <si>
    <t>Colonne8422</t>
  </si>
  <si>
    <t>Colonne8423</t>
  </si>
  <si>
    <t>Colonne8424</t>
  </si>
  <si>
    <t>Colonne8425</t>
  </si>
  <si>
    <t>Colonne8426</t>
  </si>
  <si>
    <t>Colonne8427</t>
  </si>
  <si>
    <t>Colonne8428</t>
  </si>
  <si>
    <t>Colonne8429</t>
  </si>
  <si>
    <t>Colonne8430</t>
  </si>
  <si>
    <t>Colonne8431</t>
  </si>
  <si>
    <t>Colonne8432</t>
  </si>
  <si>
    <t>Colonne8433</t>
  </si>
  <si>
    <t>Colonne8434</t>
  </si>
  <si>
    <t>Colonne8435</t>
  </si>
  <si>
    <t>Colonne8436</t>
  </si>
  <si>
    <t>Colonne8437</t>
  </si>
  <si>
    <t>Colonne8438</t>
  </si>
  <si>
    <t>Colonne8439</t>
  </si>
  <si>
    <t>Colonne8440</t>
  </si>
  <si>
    <t>Colonne8441</t>
  </si>
  <si>
    <t>Colonne8442</t>
  </si>
  <si>
    <t>Colonne8443</t>
  </si>
  <si>
    <t>Colonne8444</t>
  </si>
  <si>
    <t>Colonne8445</t>
  </si>
  <si>
    <t>Colonne8446</t>
  </si>
  <si>
    <t>Colonne8447</t>
  </si>
  <si>
    <t>Colonne8448</t>
  </si>
  <si>
    <t>Colonne8449</t>
  </si>
  <si>
    <t>Colonne8450</t>
  </si>
  <si>
    <t>Colonne8451</t>
  </si>
  <si>
    <t>Colonne8452</t>
  </si>
  <si>
    <t>Colonne8453</t>
  </si>
  <si>
    <t>Colonne8454</t>
  </si>
  <si>
    <t>Colonne8455</t>
  </si>
  <si>
    <t>Colonne8456</t>
  </si>
  <si>
    <t>Colonne8457</t>
  </si>
  <si>
    <t>Colonne8458</t>
  </si>
  <si>
    <t>Colonne8459</t>
  </si>
  <si>
    <t>Colonne8460</t>
  </si>
  <si>
    <t>Colonne8461</t>
  </si>
  <si>
    <t>Colonne8462</t>
  </si>
  <si>
    <t>Colonne8463</t>
  </si>
  <si>
    <t>Colonne8464</t>
  </si>
  <si>
    <t>Colonne8465</t>
  </si>
  <si>
    <t>Colonne8466</t>
  </si>
  <si>
    <t>Colonne8467</t>
  </si>
  <si>
    <t>Colonne8468</t>
  </si>
  <si>
    <t>Colonne8469</t>
  </si>
  <si>
    <t>Colonne8470</t>
  </si>
  <si>
    <t>Colonne8471</t>
  </si>
  <si>
    <t>Colonne8472</t>
  </si>
  <si>
    <t>Colonne8473</t>
  </si>
  <si>
    <t>Colonne8474</t>
  </si>
  <si>
    <t>Colonne8475</t>
  </si>
  <si>
    <t>Colonne8476</t>
  </si>
  <si>
    <t>Colonne8477</t>
  </si>
  <si>
    <t>Colonne8478</t>
  </si>
  <si>
    <t>Colonne8479</t>
  </si>
  <si>
    <t>Colonne8480</t>
  </si>
  <si>
    <t>Colonne8481</t>
  </si>
  <si>
    <t>Colonne8482</t>
  </si>
  <si>
    <t>Colonne8483</t>
  </si>
  <si>
    <t>Colonne8484</t>
  </si>
  <si>
    <t>Colonne8485</t>
  </si>
  <si>
    <t>Colonne8486</t>
  </si>
  <si>
    <t>Colonne8487</t>
  </si>
  <si>
    <t>Colonne8488</t>
  </si>
  <si>
    <t>Colonne8489</t>
  </si>
  <si>
    <t>Colonne8490</t>
  </si>
  <si>
    <t>Colonne8491</t>
  </si>
  <si>
    <t>Colonne8492</t>
  </si>
  <si>
    <t>Colonne8493</t>
  </si>
  <si>
    <t>Colonne8494</t>
  </si>
  <si>
    <t>Colonne8495</t>
  </si>
  <si>
    <t>Colonne8496</t>
  </si>
  <si>
    <t>Colonne8497</t>
  </si>
  <si>
    <t>Colonne8498</t>
  </si>
  <si>
    <t>Colonne8499</t>
  </si>
  <si>
    <t>Colonne8500</t>
  </si>
  <si>
    <t>Colonne8501</t>
  </si>
  <si>
    <t>Colonne8502</t>
  </si>
  <si>
    <t>Colonne8503</t>
  </si>
  <si>
    <t>Colonne8504</t>
  </si>
  <si>
    <t>Colonne8505</t>
  </si>
  <si>
    <t>Colonne8506</t>
  </si>
  <si>
    <t>Colonne8507</t>
  </si>
  <si>
    <t>Colonne8508</t>
  </si>
  <si>
    <t>Colonne8509</t>
  </si>
  <si>
    <t>Colonne8510</t>
  </si>
  <si>
    <t>Colonne8511</t>
  </si>
  <si>
    <t>Colonne8512</t>
  </si>
  <si>
    <t>Colonne8513</t>
  </si>
  <si>
    <t>Colonne8514</t>
  </si>
  <si>
    <t>Colonne8515</t>
  </si>
  <si>
    <t>Colonne8516</t>
  </si>
  <si>
    <t>Colonne8517</t>
  </si>
  <si>
    <t>Colonne8518</t>
  </si>
  <si>
    <t>Colonne8519</t>
  </si>
  <si>
    <t>Colonne8520</t>
  </si>
  <si>
    <t>Colonne8521</t>
  </si>
  <si>
    <t>Colonne8522</t>
  </si>
  <si>
    <t>Colonne8523</t>
  </si>
  <si>
    <t>Colonne8524</t>
  </si>
  <si>
    <t>Colonne8525</t>
  </si>
  <si>
    <t>Colonne8526</t>
  </si>
  <si>
    <t>Colonne8527</t>
  </si>
  <si>
    <t>Colonne8528</t>
  </si>
  <si>
    <t>Colonne8529</t>
  </si>
  <si>
    <t>Colonne8530</t>
  </si>
  <si>
    <t>Colonne8531</t>
  </si>
  <si>
    <t>Colonne8532</t>
  </si>
  <si>
    <t>Colonne8533</t>
  </si>
  <si>
    <t>Colonne8534</t>
  </si>
  <si>
    <t>Colonne8535</t>
  </si>
  <si>
    <t>Colonne8536</t>
  </si>
  <si>
    <t>Colonne8537</t>
  </si>
  <si>
    <t>Colonne8538</t>
  </si>
  <si>
    <t>Colonne8539</t>
  </si>
  <si>
    <t>Colonne8540</t>
  </si>
  <si>
    <t>Colonne8541</t>
  </si>
  <si>
    <t>Colonne8542</t>
  </si>
  <si>
    <t>Colonne8543</t>
  </si>
  <si>
    <t>Colonne8544</t>
  </si>
  <si>
    <t>Colonne8545</t>
  </si>
  <si>
    <t>Colonne8546</t>
  </si>
  <si>
    <t>Colonne8547</t>
  </si>
  <si>
    <t>Colonne8548</t>
  </si>
  <si>
    <t>Colonne8549</t>
  </si>
  <si>
    <t>Colonne8550</t>
  </si>
  <si>
    <t>Colonne8551</t>
  </si>
  <si>
    <t>Colonne8552</t>
  </si>
  <si>
    <t>Colonne8553</t>
  </si>
  <si>
    <t>Colonne8554</t>
  </si>
  <si>
    <t>Colonne8555</t>
  </si>
  <si>
    <t>Colonne8556</t>
  </si>
  <si>
    <t>Colonne8557</t>
  </si>
  <si>
    <t>Colonne8558</t>
  </si>
  <si>
    <t>Colonne8559</t>
  </si>
  <si>
    <t>Colonne8560</t>
  </si>
  <si>
    <t>Colonne8561</t>
  </si>
  <si>
    <t>Colonne8562</t>
  </si>
  <si>
    <t>Colonne8563</t>
  </si>
  <si>
    <t>Colonne8564</t>
  </si>
  <si>
    <t>Colonne8565</t>
  </si>
  <si>
    <t>Colonne8566</t>
  </si>
  <si>
    <t>Colonne8567</t>
  </si>
  <si>
    <t>Colonne8568</t>
  </si>
  <si>
    <t>Colonne8569</t>
  </si>
  <si>
    <t>Colonne8570</t>
  </si>
  <si>
    <t>Colonne8571</t>
  </si>
  <si>
    <t>Colonne8572</t>
  </si>
  <si>
    <t>Colonne8573</t>
  </si>
  <si>
    <t>Colonne8574</t>
  </si>
  <si>
    <t>Colonne8575</t>
  </si>
  <si>
    <t>Colonne8576</t>
  </si>
  <si>
    <t>Colonne8577</t>
  </si>
  <si>
    <t>Colonne8578</t>
  </si>
  <si>
    <t>Colonne8579</t>
  </si>
  <si>
    <t>Colonne8580</t>
  </si>
  <si>
    <t>Colonne8581</t>
  </si>
  <si>
    <t>Colonne8582</t>
  </si>
  <si>
    <t>Colonne8583</t>
  </si>
  <si>
    <t>Colonne8584</t>
  </si>
  <si>
    <t>Colonne8585</t>
  </si>
  <si>
    <t>Colonne8586</t>
  </si>
  <si>
    <t>Colonne8587</t>
  </si>
  <si>
    <t>Colonne8588</t>
  </si>
  <si>
    <t>Colonne8589</t>
  </si>
  <si>
    <t>Colonne8590</t>
  </si>
  <si>
    <t>Colonne8591</t>
  </si>
  <si>
    <t>Colonne8592</t>
  </si>
  <si>
    <t>Colonne8593</t>
  </si>
  <si>
    <t>Colonne8594</t>
  </si>
  <si>
    <t>Colonne8595</t>
  </si>
  <si>
    <t>Colonne8596</t>
  </si>
  <si>
    <t>Colonne8597</t>
  </si>
  <si>
    <t>Colonne8598</t>
  </si>
  <si>
    <t>Colonne8599</t>
  </si>
  <si>
    <t>Colonne8600</t>
  </si>
  <si>
    <t>Colonne8601</t>
  </si>
  <si>
    <t>Colonne8602</t>
  </si>
  <si>
    <t>Colonne8603</t>
  </si>
  <si>
    <t>Colonne8604</t>
  </si>
  <si>
    <t>Colonne8605</t>
  </si>
  <si>
    <t>Colonne8606</t>
  </si>
  <si>
    <t>Colonne8607</t>
  </si>
  <si>
    <t>Colonne8608</t>
  </si>
  <si>
    <t>Colonne8609</t>
  </si>
  <si>
    <t>Colonne8610</t>
  </si>
  <si>
    <t>Colonne8611</t>
  </si>
  <si>
    <t>Colonne8612</t>
  </si>
  <si>
    <t>Colonne8613</t>
  </si>
  <si>
    <t>Colonne8614</t>
  </si>
  <si>
    <t>Colonne8615</t>
  </si>
  <si>
    <t>Colonne8616</t>
  </si>
  <si>
    <t>Colonne8617</t>
  </si>
  <si>
    <t>Colonne8618</t>
  </si>
  <si>
    <t>Colonne8619</t>
  </si>
  <si>
    <t>Colonne8620</t>
  </si>
  <si>
    <t>Colonne8621</t>
  </si>
  <si>
    <t>Colonne8622</t>
  </si>
  <si>
    <t>Colonne8623</t>
  </si>
  <si>
    <t>Colonne8624</t>
  </si>
  <si>
    <t>Colonne8625</t>
  </si>
  <si>
    <t>Colonne8626</t>
  </si>
  <si>
    <t>Colonne8627</t>
  </si>
  <si>
    <t>Colonne8628</t>
  </si>
  <si>
    <t>Colonne8629</t>
  </si>
  <si>
    <t>Colonne8630</t>
  </si>
  <si>
    <t>Colonne8631</t>
  </si>
  <si>
    <t>Colonne8632</t>
  </si>
  <si>
    <t>Colonne8633</t>
  </si>
  <si>
    <t>Colonne8634</t>
  </si>
  <si>
    <t>Colonne8635</t>
  </si>
  <si>
    <t>Colonne8636</t>
  </si>
  <si>
    <t>Colonne8637</t>
  </si>
  <si>
    <t>Colonne8638</t>
  </si>
  <si>
    <t>Colonne8639</t>
  </si>
  <si>
    <t>Colonne8640</t>
  </si>
  <si>
    <t>Colonne8641</t>
  </si>
  <si>
    <t>Colonne8642</t>
  </si>
  <si>
    <t>Colonne8643</t>
  </si>
  <si>
    <t>Colonne8644</t>
  </si>
  <si>
    <t>Colonne8645</t>
  </si>
  <si>
    <t>Colonne8646</t>
  </si>
  <si>
    <t>Colonne8647</t>
  </si>
  <si>
    <t>Colonne8648</t>
  </si>
  <si>
    <t>Colonne8649</t>
  </si>
  <si>
    <t>Colonne8650</t>
  </si>
  <si>
    <t>Colonne8651</t>
  </si>
  <si>
    <t>Colonne8652</t>
  </si>
  <si>
    <t>Colonne8653</t>
  </si>
  <si>
    <t>Colonne8654</t>
  </si>
  <si>
    <t>Colonne8655</t>
  </si>
  <si>
    <t>Colonne8656</t>
  </si>
  <si>
    <t>Colonne8657</t>
  </si>
  <si>
    <t>Colonne8658</t>
  </si>
  <si>
    <t>Colonne8659</t>
  </si>
  <si>
    <t>Colonne8660</t>
  </si>
  <si>
    <t>Colonne8661</t>
  </si>
  <si>
    <t>Colonne8662</t>
  </si>
  <si>
    <t>Colonne8663</t>
  </si>
  <si>
    <t>Colonne8664</t>
  </si>
  <si>
    <t>Colonne8665</t>
  </si>
  <si>
    <t>Colonne8666</t>
  </si>
  <si>
    <t>Colonne8667</t>
  </si>
  <si>
    <t>Colonne8668</t>
  </si>
  <si>
    <t>Colonne8669</t>
  </si>
  <si>
    <t>Colonne8670</t>
  </si>
  <si>
    <t>Colonne8671</t>
  </si>
  <si>
    <t>Colonne8672</t>
  </si>
  <si>
    <t>Colonne8673</t>
  </si>
  <si>
    <t>Colonne8674</t>
  </si>
  <si>
    <t>Colonne8675</t>
  </si>
  <si>
    <t>Colonne8676</t>
  </si>
  <si>
    <t>Colonne8677</t>
  </si>
  <si>
    <t>Colonne8678</t>
  </si>
  <si>
    <t>Colonne8679</t>
  </si>
  <si>
    <t>Colonne8680</t>
  </si>
  <si>
    <t>Colonne8681</t>
  </si>
  <si>
    <t>Colonne8682</t>
  </si>
  <si>
    <t>Colonne8683</t>
  </si>
  <si>
    <t>Colonne8684</t>
  </si>
  <si>
    <t>Colonne8685</t>
  </si>
  <si>
    <t>Colonne8686</t>
  </si>
  <si>
    <t>Colonne8687</t>
  </si>
  <si>
    <t>Colonne8688</t>
  </si>
  <si>
    <t>Colonne8689</t>
  </si>
  <si>
    <t>Colonne8690</t>
  </si>
  <si>
    <t>Colonne8691</t>
  </si>
  <si>
    <t>Colonne8692</t>
  </si>
  <si>
    <t>Colonne8693</t>
  </si>
  <si>
    <t>Colonne8694</t>
  </si>
  <si>
    <t>Colonne8695</t>
  </si>
  <si>
    <t>Colonne8696</t>
  </si>
  <si>
    <t>Colonne8697</t>
  </si>
  <si>
    <t>Colonne8698</t>
  </si>
  <si>
    <t>Colonne8699</t>
  </si>
  <si>
    <t>Colonne8700</t>
  </si>
  <si>
    <t>Colonne8701</t>
  </si>
  <si>
    <t>Colonne8702</t>
  </si>
  <si>
    <t>Colonne8703</t>
  </si>
  <si>
    <t>Colonne8704</t>
  </si>
  <si>
    <t>Colonne8705</t>
  </si>
  <si>
    <t>Colonne8706</t>
  </si>
  <si>
    <t>Colonne8707</t>
  </si>
  <si>
    <t>Colonne8708</t>
  </si>
  <si>
    <t>Colonne8709</t>
  </si>
  <si>
    <t>Colonne8710</t>
  </si>
  <si>
    <t>Colonne8711</t>
  </si>
  <si>
    <t>Colonne8712</t>
  </si>
  <si>
    <t>Colonne8713</t>
  </si>
  <si>
    <t>Colonne8714</t>
  </si>
  <si>
    <t>Colonne8715</t>
  </si>
  <si>
    <t>Colonne8716</t>
  </si>
  <si>
    <t>Colonne8717</t>
  </si>
  <si>
    <t>Colonne8718</t>
  </si>
  <si>
    <t>Colonne8719</t>
  </si>
  <si>
    <t>Colonne8720</t>
  </si>
  <si>
    <t>Colonne8721</t>
  </si>
  <si>
    <t>Colonne8722</t>
  </si>
  <si>
    <t>Colonne8723</t>
  </si>
  <si>
    <t>Colonne8724</t>
  </si>
  <si>
    <t>Colonne8725</t>
  </si>
  <si>
    <t>Colonne8726</t>
  </si>
  <si>
    <t>Colonne8727</t>
  </si>
  <si>
    <t>Colonne8728</t>
  </si>
  <si>
    <t>Colonne8729</t>
  </si>
  <si>
    <t>Colonne8730</t>
  </si>
  <si>
    <t>Colonne8731</t>
  </si>
  <si>
    <t>Colonne8732</t>
  </si>
  <si>
    <t>Colonne8733</t>
  </si>
  <si>
    <t>Colonne8734</t>
  </si>
  <si>
    <t>Colonne8735</t>
  </si>
  <si>
    <t>Colonne8736</t>
  </si>
  <si>
    <t>Colonne8737</t>
  </si>
  <si>
    <t>Colonne8738</t>
  </si>
  <si>
    <t>Colonne8739</t>
  </si>
  <si>
    <t>Colonne8740</t>
  </si>
  <si>
    <t>Colonne8741</t>
  </si>
  <si>
    <t>Colonne8742</t>
  </si>
  <si>
    <t>Colonne8743</t>
  </si>
  <si>
    <t>Colonne8744</t>
  </si>
  <si>
    <t>Colonne8745</t>
  </si>
  <si>
    <t>Colonne8746</t>
  </si>
  <si>
    <t>Colonne8747</t>
  </si>
  <si>
    <t>Colonne8748</t>
  </si>
  <si>
    <t>Colonne8749</t>
  </si>
  <si>
    <t>Colonne8750</t>
  </si>
  <si>
    <t>Colonne8751</t>
  </si>
  <si>
    <t>Colonne8752</t>
  </si>
  <si>
    <t>Colonne8753</t>
  </si>
  <si>
    <t>Colonne8754</t>
  </si>
  <si>
    <t>Colonne8755</t>
  </si>
  <si>
    <t>Colonne8756</t>
  </si>
  <si>
    <t>Colonne8757</t>
  </si>
  <si>
    <t>Colonne8758</t>
  </si>
  <si>
    <t>Colonne8759</t>
  </si>
  <si>
    <t>Colonne8760</t>
  </si>
  <si>
    <t>Colonne8761</t>
  </si>
  <si>
    <t>Colonne8762</t>
  </si>
  <si>
    <t>Colonne8763</t>
  </si>
  <si>
    <t>Colonne8764</t>
  </si>
  <si>
    <t>Colonne8765</t>
  </si>
  <si>
    <t>Colonne8766</t>
  </si>
  <si>
    <t>Colonne8767</t>
  </si>
  <si>
    <t>Colonne8768</t>
  </si>
  <si>
    <t>Colonne8769</t>
  </si>
  <si>
    <t>Colonne8770</t>
  </si>
  <si>
    <t>Colonne8771</t>
  </si>
  <si>
    <t>Colonne8772</t>
  </si>
  <si>
    <t>Colonne8773</t>
  </si>
  <si>
    <t>Colonne8774</t>
  </si>
  <si>
    <t>Colonne8775</t>
  </si>
  <si>
    <t>Colonne8776</t>
  </si>
  <si>
    <t>Colonne8777</t>
  </si>
  <si>
    <t>Colonne8778</t>
  </si>
  <si>
    <t>Colonne8779</t>
  </si>
  <si>
    <t>Colonne8780</t>
  </si>
  <si>
    <t>Colonne8781</t>
  </si>
  <si>
    <t>Colonne8782</t>
  </si>
  <si>
    <t>Colonne8783</t>
  </si>
  <si>
    <t>Colonne8784</t>
  </si>
  <si>
    <t>Colonne8785</t>
  </si>
  <si>
    <t>Colonne8786</t>
  </si>
  <si>
    <t>Colonne8787</t>
  </si>
  <si>
    <t>Colonne8788</t>
  </si>
  <si>
    <t>Colonne8789</t>
  </si>
  <si>
    <t>Colonne8790</t>
  </si>
  <si>
    <t>Colonne8791</t>
  </si>
  <si>
    <t>Colonne8792</t>
  </si>
  <si>
    <t>Colonne8793</t>
  </si>
  <si>
    <t>Colonne8794</t>
  </si>
  <si>
    <t>Colonne8795</t>
  </si>
  <si>
    <t>Colonne8796</t>
  </si>
  <si>
    <t>Colonne8797</t>
  </si>
  <si>
    <t>Colonne8798</t>
  </si>
  <si>
    <t>Colonne8799</t>
  </si>
  <si>
    <t>Colonne8800</t>
  </si>
  <si>
    <t>Colonne8801</t>
  </si>
  <si>
    <t>Colonne8802</t>
  </si>
  <si>
    <t>Colonne8803</t>
  </si>
  <si>
    <t>Colonne8804</t>
  </si>
  <si>
    <t>Colonne8805</t>
  </si>
  <si>
    <t>Colonne8806</t>
  </si>
  <si>
    <t>Colonne8807</t>
  </si>
  <si>
    <t>Colonne8808</t>
  </si>
  <si>
    <t>Colonne8809</t>
  </si>
  <si>
    <t>Colonne8810</t>
  </si>
  <si>
    <t>Colonne8811</t>
  </si>
  <si>
    <t>Colonne8812</t>
  </si>
  <si>
    <t>Colonne8813</t>
  </si>
  <si>
    <t>Colonne8814</t>
  </si>
  <si>
    <t>Colonne8815</t>
  </si>
  <si>
    <t>Colonne8816</t>
  </si>
  <si>
    <t>Colonne8817</t>
  </si>
  <si>
    <t>Colonne8818</t>
  </si>
  <si>
    <t>Colonne8819</t>
  </si>
  <si>
    <t>Colonne8820</t>
  </si>
  <si>
    <t>Colonne8821</t>
  </si>
  <si>
    <t>Colonne8822</t>
  </si>
  <si>
    <t>Colonne8823</t>
  </si>
  <si>
    <t>Colonne8824</t>
  </si>
  <si>
    <t>Colonne8825</t>
  </si>
  <si>
    <t>Colonne8826</t>
  </si>
  <si>
    <t>Colonne8827</t>
  </si>
  <si>
    <t>Colonne8828</t>
  </si>
  <si>
    <t>Colonne8829</t>
  </si>
  <si>
    <t>Colonne8830</t>
  </si>
  <si>
    <t>Colonne8831</t>
  </si>
  <si>
    <t>Colonne8832</t>
  </si>
  <si>
    <t>Colonne8833</t>
  </si>
  <si>
    <t>Colonne8834</t>
  </si>
  <si>
    <t>Colonne8835</t>
  </si>
  <si>
    <t>Colonne8836</t>
  </si>
  <si>
    <t>Colonne8837</t>
  </si>
  <si>
    <t>Colonne8838</t>
  </si>
  <si>
    <t>Colonne8839</t>
  </si>
  <si>
    <t>Colonne8840</t>
  </si>
  <si>
    <t>Colonne8841</t>
  </si>
  <si>
    <t>Colonne8842</t>
  </si>
  <si>
    <t>Colonne8843</t>
  </si>
  <si>
    <t>Colonne8844</t>
  </si>
  <si>
    <t>Colonne8845</t>
  </si>
  <si>
    <t>Colonne8846</t>
  </si>
  <si>
    <t>Colonne8847</t>
  </si>
  <si>
    <t>Colonne8848</t>
  </si>
  <si>
    <t>Colonne8849</t>
  </si>
  <si>
    <t>Colonne8850</t>
  </si>
  <si>
    <t>Colonne8851</t>
  </si>
  <si>
    <t>Colonne8852</t>
  </si>
  <si>
    <t>Colonne8853</t>
  </si>
  <si>
    <t>Colonne8854</t>
  </si>
  <si>
    <t>Colonne8855</t>
  </si>
  <si>
    <t>Colonne8856</t>
  </si>
  <si>
    <t>Colonne8857</t>
  </si>
  <si>
    <t>Colonne8858</t>
  </si>
  <si>
    <t>Colonne8859</t>
  </si>
  <si>
    <t>Colonne8860</t>
  </si>
  <si>
    <t>Colonne8861</t>
  </si>
  <si>
    <t>Colonne8862</t>
  </si>
  <si>
    <t>Colonne8863</t>
  </si>
  <si>
    <t>Colonne8864</t>
  </si>
  <si>
    <t>Colonne8865</t>
  </si>
  <si>
    <t>Colonne8866</t>
  </si>
  <si>
    <t>Colonne8867</t>
  </si>
  <si>
    <t>Colonne8868</t>
  </si>
  <si>
    <t>Colonne8869</t>
  </si>
  <si>
    <t>Colonne8870</t>
  </si>
  <si>
    <t>Colonne8871</t>
  </si>
  <si>
    <t>Colonne8872</t>
  </si>
  <si>
    <t>Colonne8873</t>
  </si>
  <si>
    <t>Colonne8874</t>
  </si>
  <si>
    <t>Colonne8875</t>
  </si>
  <si>
    <t>Colonne8876</t>
  </si>
  <si>
    <t>Colonne8877</t>
  </si>
  <si>
    <t>Colonne8878</t>
  </si>
  <si>
    <t>Colonne8879</t>
  </si>
  <si>
    <t>Colonne8880</t>
  </si>
  <si>
    <t>Colonne8881</t>
  </si>
  <si>
    <t>Colonne8882</t>
  </si>
  <si>
    <t>Colonne8883</t>
  </si>
  <si>
    <t>Colonne8884</t>
  </si>
  <si>
    <t>Colonne8885</t>
  </si>
  <si>
    <t>Colonne8886</t>
  </si>
  <si>
    <t>Colonne8887</t>
  </si>
  <si>
    <t>Colonne8888</t>
  </si>
  <si>
    <t>Colonne8889</t>
  </si>
  <si>
    <t>Colonne8890</t>
  </si>
  <si>
    <t>Colonne8891</t>
  </si>
  <si>
    <t>Colonne8892</t>
  </si>
  <si>
    <t>Colonne8893</t>
  </si>
  <si>
    <t>Colonne8894</t>
  </si>
  <si>
    <t>Colonne8895</t>
  </si>
  <si>
    <t>Colonne8896</t>
  </si>
  <si>
    <t>Colonne8897</t>
  </si>
  <si>
    <t>Colonne8898</t>
  </si>
  <si>
    <t>Colonne8899</t>
  </si>
  <si>
    <t>Colonne8900</t>
  </si>
  <si>
    <t>Colonne8901</t>
  </si>
  <si>
    <t>Colonne8902</t>
  </si>
  <si>
    <t>Colonne8903</t>
  </si>
  <si>
    <t>Colonne8904</t>
  </si>
  <si>
    <t>Colonne8905</t>
  </si>
  <si>
    <t>Colonne8906</t>
  </si>
  <si>
    <t>Colonne8907</t>
  </si>
  <si>
    <t>Colonne8908</t>
  </si>
  <si>
    <t>Colonne8909</t>
  </si>
  <si>
    <t>Colonne8910</t>
  </si>
  <si>
    <t>Colonne8911</t>
  </si>
  <si>
    <t>Colonne8912</t>
  </si>
  <si>
    <t>Colonne8913</t>
  </si>
  <si>
    <t>Colonne8914</t>
  </si>
  <si>
    <t>Colonne8915</t>
  </si>
  <si>
    <t>Colonne8916</t>
  </si>
  <si>
    <t>Colonne8917</t>
  </si>
  <si>
    <t>Colonne8918</t>
  </si>
  <si>
    <t>Colonne8919</t>
  </si>
  <si>
    <t>Colonne8920</t>
  </si>
  <si>
    <t>Colonne8921</t>
  </si>
  <si>
    <t>Colonne8922</t>
  </si>
  <si>
    <t>Colonne8923</t>
  </si>
  <si>
    <t>Colonne8924</t>
  </si>
  <si>
    <t>Colonne8925</t>
  </si>
  <si>
    <t>Colonne8926</t>
  </si>
  <si>
    <t>Colonne8927</t>
  </si>
  <si>
    <t>Colonne8928</t>
  </si>
  <si>
    <t>Colonne8929</t>
  </si>
  <si>
    <t>Colonne8930</t>
  </si>
  <si>
    <t>Colonne8931</t>
  </si>
  <si>
    <t>Colonne8932</t>
  </si>
  <si>
    <t>Colonne8933</t>
  </si>
  <si>
    <t>Colonne8934</t>
  </si>
  <si>
    <t>Colonne8935</t>
  </si>
  <si>
    <t>Colonne8936</t>
  </si>
  <si>
    <t>Colonne8937</t>
  </si>
  <si>
    <t>Colonne8938</t>
  </si>
  <si>
    <t>Colonne8939</t>
  </si>
  <si>
    <t>Colonne8940</t>
  </si>
  <si>
    <t>Colonne8941</t>
  </si>
  <si>
    <t>Colonne8942</t>
  </si>
  <si>
    <t>Colonne8943</t>
  </si>
  <si>
    <t>Colonne8944</t>
  </si>
  <si>
    <t>Colonne8945</t>
  </si>
  <si>
    <t>Colonne8946</t>
  </si>
  <si>
    <t>Colonne8947</t>
  </si>
  <si>
    <t>Colonne8948</t>
  </si>
  <si>
    <t>Colonne8949</t>
  </si>
  <si>
    <t>Colonne8950</t>
  </si>
  <si>
    <t>Colonne8951</t>
  </si>
  <si>
    <t>Colonne8952</t>
  </si>
  <si>
    <t>Colonne8953</t>
  </si>
  <si>
    <t>Colonne8954</t>
  </si>
  <si>
    <t>Colonne8955</t>
  </si>
  <si>
    <t>Colonne8956</t>
  </si>
  <si>
    <t>Colonne8957</t>
  </si>
  <si>
    <t>Colonne8958</t>
  </si>
  <si>
    <t>Colonne8959</t>
  </si>
  <si>
    <t>Colonne8960</t>
  </si>
  <si>
    <t>Colonne8961</t>
  </si>
  <si>
    <t>Colonne8962</t>
  </si>
  <si>
    <t>Colonne8963</t>
  </si>
  <si>
    <t>Colonne8964</t>
  </si>
  <si>
    <t>Colonne8965</t>
  </si>
  <si>
    <t>Colonne8966</t>
  </si>
  <si>
    <t>Colonne8967</t>
  </si>
  <si>
    <t>Colonne8968</t>
  </si>
  <si>
    <t>Colonne8969</t>
  </si>
  <si>
    <t>Colonne8970</t>
  </si>
  <si>
    <t>Colonne8971</t>
  </si>
  <si>
    <t>Colonne8972</t>
  </si>
  <si>
    <t>Colonne8973</t>
  </si>
  <si>
    <t>Colonne8974</t>
  </si>
  <si>
    <t>Colonne8975</t>
  </si>
  <si>
    <t>Colonne8976</t>
  </si>
  <si>
    <t>Colonne8977</t>
  </si>
  <si>
    <t>Colonne8978</t>
  </si>
  <si>
    <t>Colonne8979</t>
  </si>
  <si>
    <t>Colonne8980</t>
  </si>
  <si>
    <t>Colonne8981</t>
  </si>
  <si>
    <t>Colonne8982</t>
  </si>
  <si>
    <t>Colonne8983</t>
  </si>
  <si>
    <t>Colonne8984</t>
  </si>
  <si>
    <t>Colonne8985</t>
  </si>
  <si>
    <t>Colonne8986</t>
  </si>
  <si>
    <t>Colonne8987</t>
  </si>
  <si>
    <t>Colonne8988</t>
  </si>
  <si>
    <t>Colonne8989</t>
  </si>
  <si>
    <t>Colonne8990</t>
  </si>
  <si>
    <t>Colonne8991</t>
  </si>
  <si>
    <t>Colonne8992</t>
  </si>
  <si>
    <t>Colonne8993</t>
  </si>
  <si>
    <t>Colonne8994</t>
  </si>
  <si>
    <t>Colonne8995</t>
  </si>
  <si>
    <t>Colonne8996</t>
  </si>
  <si>
    <t>Colonne8997</t>
  </si>
  <si>
    <t>Colonne8998</t>
  </si>
  <si>
    <t>Colonne8999</t>
  </si>
  <si>
    <t>Colonne9000</t>
  </si>
  <si>
    <t>Colonne9001</t>
  </si>
  <si>
    <t>Colonne9002</t>
  </si>
  <si>
    <t>Colonne9003</t>
  </si>
  <si>
    <t>Colonne9004</t>
  </si>
  <si>
    <t>Colonne9005</t>
  </si>
  <si>
    <t>Colonne9006</t>
  </si>
  <si>
    <t>Colonne9007</t>
  </si>
  <si>
    <t>Colonne9008</t>
  </si>
  <si>
    <t>Colonne9009</t>
  </si>
  <si>
    <t>Colonne9010</t>
  </si>
  <si>
    <t>Colonne9011</t>
  </si>
  <si>
    <t>Colonne9012</t>
  </si>
  <si>
    <t>Colonne9013</t>
  </si>
  <si>
    <t>Colonne9014</t>
  </si>
  <si>
    <t>Colonne9015</t>
  </si>
  <si>
    <t>Colonne9016</t>
  </si>
  <si>
    <t>Colonne9017</t>
  </si>
  <si>
    <t>Colonne9018</t>
  </si>
  <si>
    <t>Colonne9019</t>
  </si>
  <si>
    <t>Colonne9020</t>
  </si>
  <si>
    <t>Colonne9021</t>
  </si>
  <si>
    <t>Colonne9022</t>
  </si>
  <si>
    <t>Colonne9023</t>
  </si>
  <si>
    <t>Colonne9024</t>
  </si>
  <si>
    <t>Colonne9025</t>
  </si>
  <si>
    <t>Colonne9026</t>
  </si>
  <si>
    <t>Colonne9027</t>
  </si>
  <si>
    <t>Colonne9028</t>
  </si>
  <si>
    <t>Colonne9029</t>
  </si>
  <si>
    <t>Colonne9030</t>
  </si>
  <si>
    <t>Colonne9031</t>
  </si>
  <si>
    <t>Colonne9032</t>
  </si>
  <si>
    <t>Colonne9033</t>
  </si>
  <si>
    <t>Colonne9034</t>
  </si>
  <si>
    <t>Colonne9035</t>
  </si>
  <si>
    <t>Colonne9036</t>
  </si>
  <si>
    <t>Colonne9037</t>
  </si>
  <si>
    <t>Colonne9038</t>
  </si>
  <si>
    <t>Colonne9039</t>
  </si>
  <si>
    <t>Colonne9040</t>
  </si>
  <si>
    <t>Colonne9041</t>
  </si>
  <si>
    <t>Colonne9042</t>
  </si>
  <si>
    <t>Colonne9043</t>
  </si>
  <si>
    <t>Colonne9044</t>
  </si>
  <si>
    <t>Colonne9045</t>
  </si>
  <si>
    <t>Colonne9046</t>
  </si>
  <si>
    <t>Colonne9047</t>
  </si>
  <si>
    <t>Colonne9048</t>
  </si>
  <si>
    <t>Colonne9049</t>
  </si>
  <si>
    <t>Colonne9050</t>
  </si>
  <si>
    <t>Colonne9051</t>
  </si>
  <si>
    <t>Colonne9052</t>
  </si>
  <si>
    <t>Colonne9053</t>
  </si>
  <si>
    <t>Colonne9054</t>
  </si>
  <si>
    <t>Colonne9055</t>
  </si>
  <si>
    <t>Colonne9056</t>
  </si>
  <si>
    <t>Colonne9057</t>
  </si>
  <si>
    <t>Colonne9058</t>
  </si>
  <si>
    <t>Colonne9059</t>
  </si>
  <si>
    <t>Colonne9060</t>
  </si>
  <si>
    <t>Colonne9061</t>
  </si>
  <si>
    <t>Colonne9062</t>
  </si>
  <si>
    <t>Colonne9063</t>
  </si>
  <si>
    <t>Colonne9064</t>
  </si>
  <si>
    <t>Colonne9065</t>
  </si>
  <si>
    <t>Colonne9066</t>
  </si>
  <si>
    <t>Colonne9067</t>
  </si>
  <si>
    <t>Colonne9068</t>
  </si>
  <si>
    <t>Colonne9069</t>
  </si>
  <si>
    <t>Colonne9070</t>
  </si>
  <si>
    <t>Colonne9071</t>
  </si>
  <si>
    <t>Colonne9072</t>
  </si>
  <si>
    <t>Colonne9073</t>
  </si>
  <si>
    <t>Colonne9074</t>
  </si>
  <si>
    <t>Colonne9075</t>
  </si>
  <si>
    <t>Colonne9076</t>
  </si>
  <si>
    <t>Colonne9077</t>
  </si>
  <si>
    <t>Colonne9078</t>
  </si>
  <si>
    <t>Colonne9079</t>
  </si>
  <si>
    <t>Colonne9080</t>
  </si>
  <si>
    <t>Colonne9081</t>
  </si>
  <si>
    <t>Colonne9082</t>
  </si>
  <si>
    <t>Colonne9083</t>
  </si>
  <si>
    <t>Colonne9084</t>
  </si>
  <si>
    <t>Colonne9085</t>
  </si>
  <si>
    <t>Colonne9086</t>
  </si>
  <si>
    <t>Colonne9087</t>
  </si>
  <si>
    <t>Colonne9088</t>
  </si>
  <si>
    <t>Colonne9089</t>
  </si>
  <si>
    <t>Colonne9090</t>
  </si>
  <si>
    <t>Colonne9091</t>
  </si>
  <si>
    <t>Colonne9092</t>
  </si>
  <si>
    <t>Colonne9093</t>
  </si>
  <si>
    <t>Colonne9094</t>
  </si>
  <si>
    <t>Colonne9095</t>
  </si>
  <si>
    <t>Colonne9096</t>
  </si>
  <si>
    <t>Colonne9097</t>
  </si>
  <si>
    <t>Colonne9098</t>
  </si>
  <si>
    <t>Colonne9099</t>
  </si>
  <si>
    <t>Colonne9100</t>
  </si>
  <si>
    <t>Colonne9101</t>
  </si>
  <si>
    <t>Colonne9102</t>
  </si>
  <si>
    <t>Colonne9103</t>
  </si>
  <si>
    <t>Colonne9104</t>
  </si>
  <si>
    <t>Colonne9105</t>
  </si>
  <si>
    <t>Colonne9106</t>
  </si>
  <si>
    <t>Colonne9107</t>
  </si>
  <si>
    <t>Colonne9108</t>
  </si>
  <si>
    <t>Colonne9109</t>
  </si>
  <si>
    <t>Colonne9110</t>
  </si>
  <si>
    <t>Colonne9111</t>
  </si>
  <si>
    <t>Colonne9112</t>
  </si>
  <si>
    <t>Colonne9113</t>
  </si>
  <si>
    <t>Colonne9114</t>
  </si>
  <si>
    <t>Colonne9115</t>
  </si>
  <si>
    <t>Colonne9116</t>
  </si>
  <si>
    <t>Colonne9117</t>
  </si>
  <si>
    <t>Colonne9118</t>
  </si>
  <si>
    <t>Colonne9119</t>
  </si>
  <si>
    <t>Colonne9120</t>
  </si>
  <si>
    <t>Colonne9121</t>
  </si>
  <si>
    <t>Colonne9122</t>
  </si>
  <si>
    <t>Colonne9123</t>
  </si>
  <si>
    <t>Colonne9124</t>
  </si>
  <si>
    <t>Colonne9125</t>
  </si>
  <si>
    <t>Colonne9126</t>
  </si>
  <si>
    <t>Colonne9127</t>
  </si>
  <si>
    <t>Colonne9128</t>
  </si>
  <si>
    <t>Colonne9129</t>
  </si>
  <si>
    <t>Colonne9130</t>
  </si>
  <si>
    <t>Colonne9131</t>
  </si>
  <si>
    <t>Colonne9132</t>
  </si>
  <si>
    <t>Colonne9133</t>
  </si>
  <si>
    <t>Colonne9134</t>
  </si>
  <si>
    <t>Colonne9135</t>
  </si>
  <si>
    <t>Colonne9136</t>
  </si>
  <si>
    <t>Colonne9137</t>
  </si>
  <si>
    <t>Colonne9138</t>
  </si>
  <si>
    <t>Colonne9139</t>
  </si>
  <si>
    <t>Colonne9140</t>
  </si>
  <si>
    <t>Colonne9141</t>
  </si>
  <si>
    <t>Colonne9142</t>
  </si>
  <si>
    <t>Colonne9143</t>
  </si>
  <si>
    <t>Colonne9144</t>
  </si>
  <si>
    <t>Colonne9145</t>
  </si>
  <si>
    <t>Colonne9146</t>
  </si>
  <si>
    <t>Colonne9147</t>
  </si>
  <si>
    <t>Colonne9148</t>
  </si>
  <si>
    <t>Colonne9149</t>
  </si>
  <si>
    <t>Colonne9150</t>
  </si>
  <si>
    <t>Colonne9151</t>
  </si>
  <si>
    <t>Colonne9152</t>
  </si>
  <si>
    <t>Colonne9153</t>
  </si>
  <si>
    <t>Colonne9154</t>
  </si>
  <si>
    <t>Colonne9155</t>
  </si>
  <si>
    <t>Colonne9156</t>
  </si>
  <si>
    <t>Colonne9157</t>
  </si>
  <si>
    <t>Colonne9158</t>
  </si>
  <si>
    <t>Colonne9159</t>
  </si>
  <si>
    <t>Colonne9160</t>
  </si>
  <si>
    <t>Colonne9161</t>
  </si>
  <si>
    <t>Colonne9162</t>
  </si>
  <si>
    <t>Colonne9163</t>
  </si>
  <si>
    <t>Colonne9164</t>
  </si>
  <si>
    <t>Colonne9165</t>
  </si>
  <si>
    <t>Colonne9166</t>
  </si>
  <si>
    <t>Colonne9167</t>
  </si>
  <si>
    <t>Colonne9168</t>
  </si>
  <si>
    <t>Colonne9169</t>
  </si>
  <si>
    <t>Colonne9170</t>
  </si>
  <si>
    <t>Colonne9171</t>
  </si>
  <si>
    <t>Colonne9172</t>
  </si>
  <si>
    <t>Colonne9173</t>
  </si>
  <si>
    <t>Colonne9174</t>
  </si>
  <si>
    <t>Colonne9175</t>
  </si>
  <si>
    <t>Colonne9176</t>
  </si>
  <si>
    <t>Colonne9177</t>
  </si>
  <si>
    <t>Colonne9178</t>
  </si>
  <si>
    <t>Colonne9179</t>
  </si>
  <si>
    <t>Colonne9180</t>
  </si>
  <si>
    <t>Colonne9181</t>
  </si>
  <si>
    <t>Colonne9182</t>
  </si>
  <si>
    <t>Colonne9183</t>
  </si>
  <si>
    <t>Colonne9184</t>
  </si>
  <si>
    <t>Colonne9185</t>
  </si>
  <si>
    <t>Colonne9186</t>
  </si>
  <si>
    <t>Colonne9187</t>
  </si>
  <si>
    <t>Colonne9188</t>
  </si>
  <si>
    <t>Colonne9189</t>
  </si>
  <si>
    <t>Colonne9190</t>
  </si>
  <si>
    <t>Colonne9191</t>
  </si>
  <si>
    <t>Colonne9192</t>
  </si>
  <si>
    <t>Colonne9193</t>
  </si>
  <si>
    <t>Colonne9194</t>
  </si>
  <si>
    <t>Colonne9195</t>
  </si>
  <si>
    <t>Colonne9196</t>
  </si>
  <si>
    <t>Colonne9197</t>
  </si>
  <si>
    <t>Colonne9198</t>
  </si>
  <si>
    <t>Colonne9199</t>
  </si>
  <si>
    <t>Colonne9200</t>
  </si>
  <si>
    <t>Colonne9201</t>
  </si>
  <si>
    <t>Colonne9202</t>
  </si>
  <si>
    <t>Colonne9203</t>
  </si>
  <si>
    <t>Colonne9204</t>
  </si>
  <si>
    <t>Colonne9205</t>
  </si>
  <si>
    <t>Colonne9206</t>
  </si>
  <si>
    <t>Colonne9207</t>
  </si>
  <si>
    <t>Colonne9208</t>
  </si>
  <si>
    <t>Colonne9209</t>
  </si>
  <si>
    <t>Colonne9210</t>
  </si>
  <si>
    <t>Colonne9211</t>
  </si>
  <si>
    <t>Colonne9212</t>
  </si>
  <si>
    <t>Colonne9213</t>
  </si>
  <si>
    <t>Colonne9214</t>
  </si>
  <si>
    <t>Colonne9215</t>
  </si>
  <si>
    <t>Colonne9216</t>
  </si>
  <si>
    <t>Colonne9217</t>
  </si>
  <si>
    <t>Colonne9218</t>
  </si>
  <si>
    <t>Colonne9219</t>
  </si>
  <si>
    <t>Colonne9220</t>
  </si>
  <si>
    <t>Colonne9221</t>
  </si>
  <si>
    <t>Colonne9222</t>
  </si>
  <si>
    <t>Colonne9223</t>
  </si>
  <si>
    <t>Colonne9224</t>
  </si>
  <si>
    <t>Colonne9225</t>
  </si>
  <si>
    <t>Colonne9226</t>
  </si>
  <si>
    <t>Colonne9227</t>
  </si>
  <si>
    <t>Colonne9228</t>
  </si>
  <si>
    <t>Colonne9229</t>
  </si>
  <si>
    <t>Colonne9230</t>
  </si>
  <si>
    <t>Colonne9231</t>
  </si>
  <si>
    <t>Colonne9232</t>
  </si>
  <si>
    <t>Colonne9233</t>
  </si>
  <si>
    <t>Colonne9234</t>
  </si>
  <si>
    <t>Colonne9235</t>
  </si>
  <si>
    <t>Colonne9236</t>
  </si>
  <si>
    <t>Colonne9237</t>
  </si>
  <si>
    <t>Colonne9238</t>
  </si>
  <si>
    <t>Colonne9239</t>
  </si>
  <si>
    <t>Colonne9240</t>
  </si>
  <si>
    <t>Colonne9241</t>
  </si>
  <si>
    <t>Colonne9242</t>
  </si>
  <si>
    <t>Colonne9243</t>
  </si>
  <si>
    <t>Colonne9244</t>
  </si>
  <si>
    <t>Colonne9245</t>
  </si>
  <si>
    <t>Colonne9246</t>
  </si>
  <si>
    <t>Colonne9247</t>
  </si>
  <si>
    <t>Colonne9248</t>
  </si>
  <si>
    <t>Colonne9249</t>
  </si>
  <si>
    <t>Colonne9250</t>
  </si>
  <si>
    <t>Colonne9251</t>
  </si>
  <si>
    <t>Colonne9252</t>
  </si>
  <si>
    <t>Colonne9253</t>
  </si>
  <si>
    <t>Colonne9254</t>
  </si>
  <si>
    <t>Colonne9255</t>
  </si>
  <si>
    <t>Colonne9256</t>
  </si>
  <si>
    <t>Colonne9257</t>
  </si>
  <si>
    <t>Colonne9258</t>
  </si>
  <si>
    <t>Colonne9259</t>
  </si>
  <si>
    <t>Colonne9260</t>
  </si>
  <si>
    <t>Colonne9261</t>
  </si>
  <si>
    <t>Colonne9262</t>
  </si>
  <si>
    <t>Colonne9263</t>
  </si>
  <si>
    <t>Colonne9264</t>
  </si>
  <si>
    <t>Colonne9265</t>
  </si>
  <si>
    <t>Colonne9266</t>
  </si>
  <si>
    <t>Colonne9267</t>
  </si>
  <si>
    <t>Colonne9268</t>
  </si>
  <si>
    <t>Colonne9269</t>
  </si>
  <si>
    <t>Colonne9270</t>
  </si>
  <si>
    <t>Colonne9271</t>
  </si>
  <si>
    <t>Colonne9272</t>
  </si>
  <si>
    <t>Colonne9273</t>
  </si>
  <si>
    <t>Colonne9274</t>
  </si>
  <si>
    <t>Colonne9275</t>
  </si>
  <si>
    <t>Colonne9276</t>
  </si>
  <si>
    <t>Colonne9277</t>
  </si>
  <si>
    <t>Colonne9278</t>
  </si>
  <si>
    <t>Colonne9279</t>
  </si>
  <si>
    <t>Colonne9280</t>
  </si>
  <si>
    <t>Colonne9281</t>
  </si>
  <si>
    <t>Colonne9282</t>
  </si>
  <si>
    <t>Colonne9283</t>
  </si>
  <si>
    <t>Colonne9284</t>
  </si>
  <si>
    <t>Colonne9285</t>
  </si>
  <si>
    <t>Colonne9286</t>
  </si>
  <si>
    <t>Colonne9287</t>
  </si>
  <si>
    <t>Colonne9288</t>
  </si>
  <si>
    <t>Colonne9289</t>
  </si>
  <si>
    <t>Colonne9290</t>
  </si>
  <si>
    <t>Colonne9291</t>
  </si>
  <si>
    <t>Colonne9292</t>
  </si>
  <si>
    <t>Colonne9293</t>
  </si>
  <si>
    <t>Colonne9294</t>
  </si>
  <si>
    <t>Colonne9295</t>
  </si>
  <si>
    <t>Colonne9296</t>
  </si>
  <si>
    <t>Colonne9297</t>
  </si>
  <si>
    <t>Colonne9298</t>
  </si>
  <si>
    <t>Colonne9299</t>
  </si>
  <si>
    <t>Colonne9300</t>
  </si>
  <si>
    <t>Colonne9301</t>
  </si>
  <si>
    <t>Colonne9302</t>
  </si>
  <si>
    <t>Colonne9303</t>
  </si>
  <si>
    <t>Colonne9304</t>
  </si>
  <si>
    <t>Colonne9305</t>
  </si>
  <si>
    <t>Colonne9306</t>
  </si>
  <si>
    <t>Colonne9307</t>
  </si>
  <si>
    <t>Colonne9308</t>
  </si>
  <si>
    <t>Colonne9309</t>
  </si>
  <si>
    <t>Colonne9310</t>
  </si>
  <si>
    <t>Colonne9311</t>
  </si>
  <si>
    <t>Colonne9312</t>
  </si>
  <si>
    <t>Colonne9313</t>
  </si>
  <si>
    <t>Colonne9314</t>
  </si>
  <si>
    <t>Colonne9315</t>
  </si>
  <si>
    <t>Colonne9316</t>
  </si>
  <si>
    <t>Colonne9317</t>
  </si>
  <si>
    <t>Colonne9318</t>
  </si>
  <si>
    <t>Colonne9319</t>
  </si>
  <si>
    <t>Colonne9320</t>
  </si>
  <si>
    <t>Colonne9321</t>
  </si>
  <si>
    <t>Colonne9322</t>
  </si>
  <si>
    <t>Colonne9323</t>
  </si>
  <si>
    <t>Colonne9324</t>
  </si>
  <si>
    <t>Colonne9325</t>
  </si>
  <si>
    <t>Colonne9326</t>
  </si>
  <si>
    <t>Colonne9327</t>
  </si>
  <si>
    <t>Colonne9328</t>
  </si>
  <si>
    <t>Colonne9329</t>
  </si>
  <si>
    <t>Colonne9330</t>
  </si>
  <si>
    <t>Colonne9331</t>
  </si>
  <si>
    <t>Colonne9332</t>
  </si>
  <si>
    <t>Colonne9333</t>
  </si>
  <si>
    <t>Colonne9334</t>
  </si>
  <si>
    <t>Colonne9335</t>
  </si>
  <si>
    <t>Colonne9336</t>
  </si>
  <si>
    <t>Colonne9337</t>
  </si>
  <si>
    <t>Colonne9338</t>
  </si>
  <si>
    <t>Colonne9339</t>
  </si>
  <si>
    <t>Colonne9340</t>
  </si>
  <si>
    <t>Colonne9341</t>
  </si>
  <si>
    <t>Colonne9342</t>
  </si>
  <si>
    <t>Colonne9343</t>
  </si>
  <si>
    <t>Colonne9344</t>
  </si>
  <si>
    <t>Colonne9345</t>
  </si>
  <si>
    <t>Colonne9346</t>
  </si>
  <si>
    <t>Colonne9347</t>
  </si>
  <si>
    <t>Colonne9348</t>
  </si>
  <si>
    <t>Colonne9349</t>
  </si>
  <si>
    <t>Colonne9350</t>
  </si>
  <si>
    <t>Colonne9351</t>
  </si>
  <si>
    <t>Colonne9352</t>
  </si>
  <si>
    <t>Colonne9353</t>
  </si>
  <si>
    <t>Colonne9354</t>
  </si>
  <si>
    <t>Colonne9355</t>
  </si>
  <si>
    <t>Colonne9356</t>
  </si>
  <si>
    <t>Colonne9357</t>
  </si>
  <si>
    <t>Colonne9358</t>
  </si>
  <si>
    <t>Colonne9359</t>
  </si>
  <si>
    <t>Colonne9360</t>
  </si>
  <si>
    <t>Colonne9361</t>
  </si>
  <si>
    <t>Colonne9362</t>
  </si>
  <si>
    <t>Colonne9363</t>
  </si>
  <si>
    <t>Colonne9364</t>
  </si>
  <si>
    <t>Colonne9365</t>
  </si>
  <si>
    <t>Colonne9366</t>
  </si>
  <si>
    <t>Colonne9367</t>
  </si>
  <si>
    <t>Colonne9368</t>
  </si>
  <si>
    <t>Colonne9369</t>
  </si>
  <si>
    <t>Colonne9370</t>
  </si>
  <si>
    <t>Colonne9371</t>
  </si>
  <si>
    <t>Colonne9372</t>
  </si>
  <si>
    <t>Colonne9373</t>
  </si>
  <si>
    <t>Colonne9374</t>
  </si>
  <si>
    <t>Colonne9375</t>
  </si>
  <si>
    <t>Colonne9376</t>
  </si>
  <si>
    <t>Colonne9377</t>
  </si>
  <si>
    <t>Colonne9378</t>
  </si>
  <si>
    <t>Colonne9379</t>
  </si>
  <si>
    <t>Colonne9380</t>
  </si>
  <si>
    <t>Colonne9381</t>
  </si>
  <si>
    <t>Colonne9382</t>
  </si>
  <si>
    <t>Colonne9383</t>
  </si>
  <si>
    <t>Colonne9384</t>
  </si>
  <si>
    <t>Colonne9385</t>
  </si>
  <si>
    <t>Colonne9386</t>
  </si>
  <si>
    <t>Colonne9387</t>
  </si>
  <si>
    <t>Colonne9388</t>
  </si>
  <si>
    <t>Colonne9389</t>
  </si>
  <si>
    <t>Colonne9390</t>
  </si>
  <si>
    <t>Colonne9391</t>
  </si>
  <si>
    <t>Colonne9392</t>
  </si>
  <si>
    <t>Colonne9393</t>
  </si>
  <si>
    <t>Colonne9394</t>
  </si>
  <si>
    <t>Colonne9395</t>
  </si>
  <si>
    <t>Colonne9396</t>
  </si>
  <si>
    <t>Colonne9397</t>
  </si>
  <si>
    <t>Colonne9398</t>
  </si>
  <si>
    <t>Colonne9399</t>
  </si>
  <si>
    <t>Colonne9400</t>
  </si>
  <si>
    <t>Colonne9401</t>
  </si>
  <si>
    <t>Colonne9402</t>
  </si>
  <si>
    <t>Colonne9403</t>
  </si>
  <si>
    <t>Colonne9404</t>
  </si>
  <si>
    <t>Colonne9405</t>
  </si>
  <si>
    <t>Colonne9406</t>
  </si>
  <si>
    <t>Colonne9407</t>
  </si>
  <si>
    <t>Colonne9408</t>
  </si>
  <si>
    <t>Colonne9409</t>
  </si>
  <si>
    <t>Colonne9410</t>
  </si>
  <si>
    <t>Colonne9411</t>
  </si>
  <si>
    <t>Colonne9412</t>
  </si>
  <si>
    <t>Colonne9413</t>
  </si>
  <si>
    <t>Colonne9414</t>
  </si>
  <si>
    <t>Colonne9415</t>
  </si>
  <si>
    <t>Colonne9416</t>
  </si>
  <si>
    <t>Colonne9417</t>
  </si>
  <si>
    <t>Colonne9418</t>
  </si>
  <si>
    <t>Colonne9419</t>
  </si>
  <si>
    <t>Colonne9420</t>
  </si>
  <si>
    <t>Colonne9421</t>
  </si>
  <si>
    <t>Colonne9422</t>
  </si>
  <si>
    <t>Colonne9423</t>
  </si>
  <si>
    <t>Colonne9424</t>
  </si>
  <si>
    <t>Colonne9425</t>
  </si>
  <si>
    <t>Colonne9426</t>
  </si>
  <si>
    <t>Colonne9427</t>
  </si>
  <si>
    <t>Colonne9428</t>
  </si>
  <si>
    <t>Colonne9429</t>
  </si>
  <si>
    <t>Colonne9430</t>
  </si>
  <si>
    <t>Colonne9431</t>
  </si>
  <si>
    <t>Colonne9432</t>
  </si>
  <si>
    <t>Colonne9433</t>
  </si>
  <si>
    <t>Colonne9434</t>
  </si>
  <si>
    <t>Colonne9435</t>
  </si>
  <si>
    <t>Colonne9436</t>
  </si>
  <si>
    <t>Colonne9437</t>
  </si>
  <si>
    <t>Colonne9438</t>
  </si>
  <si>
    <t>Colonne9439</t>
  </si>
  <si>
    <t>Colonne9440</t>
  </si>
  <si>
    <t>Colonne9441</t>
  </si>
  <si>
    <t>Colonne9442</t>
  </si>
  <si>
    <t>Colonne9443</t>
  </si>
  <si>
    <t>Colonne9444</t>
  </si>
  <si>
    <t>Colonne9445</t>
  </si>
  <si>
    <t>Colonne9446</t>
  </si>
  <si>
    <t>Colonne9447</t>
  </si>
  <si>
    <t>Colonne9448</t>
  </si>
  <si>
    <t>Colonne9449</t>
  </si>
  <si>
    <t>Colonne9450</t>
  </si>
  <si>
    <t>Colonne9451</t>
  </si>
  <si>
    <t>Colonne9452</t>
  </si>
  <si>
    <t>Colonne9453</t>
  </si>
  <si>
    <t>Colonne9454</t>
  </si>
  <si>
    <t>Colonne9455</t>
  </si>
  <si>
    <t>Colonne9456</t>
  </si>
  <si>
    <t>Colonne9457</t>
  </si>
  <si>
    <t>Colonne9458</t>
  </si>
  <si>
    <t>Colonne9459</t>
  </si>
  <si>
    <t>Colonne9460</t>
  </si>
  <si>
    <t>Colonne9461</t>
  </si>
  <si>
    <t>Colonne9462</t>
  </si>
  <si>
    <t>Colonne9463</t>
  </si>
  <si>
    <t>Colonne9464</t>
  </si>
  <si>
    <t>Colonne9465</t>
  </si>
  <si>
    <t>Colonne9466</t>
  </si>
  <si>
    <t>Colonne9467</t>
  </si>
  <si>
    <t>Colonne9468</t>
  </si>
  <si>
    <t>Colonne9469</t>
  </si>
  <si>
    <t>Colonne9470</t>
  </si>
  <si>
    <t>Colonne9471</t>
  </si>
  <si>
    <t>Colonne9472</t>
  </si>
  <si>
    <t>Colonne9473</t>
  </si>
  <si>
    <t>Colonne9474</t>
  </si>
  <si>
    <t>Colonne9475</t>
  </si>
  <si>
    <t>Colonne9476</t>
  </si>
  <si>
    <t>Colonne9477</t>
  </si>
  <si>
    <t>Colonne9478</t>
  </si>
  <si>
    <t>Colonne9479</t>
  </si>
  <si>
    <t>Colonne9480</t>
  </si>
  <si>
    <t>Colonne9481</t>
  </si>
  <si>
    <t>Colonne9482</t>
  </si>
  <si>
    <t>Colonne9483</t>
  </si>
  <si>
    <t>Colonne9484</t>
  </si>
  <si>
    <t>Colonne9485</t>
  </si>
  <si>
    <t>Colonne9486</t>
  </si>
  <si>
    <t>Colonne9487</t>
  </si>
  <si>
    <t>Colonne9488</t>
  </si>
  <si>
    <t>Colonne9489</t>
  </si>
  <si>
    <t>Colonne9490</t>
  </si>
  <si>
    <t>Colonne9491</t>
  </si>
  <si>
    <t>Colonne9492</t>
  </si>
  <si>
    <t>Colonne9493</t>
  </si>
  <si>
    <t>Colonne9494</t>
  </si>
  <si>
    <t>Colonne9495</t>
  </si>
  <si>
    <t>Colonne9496</t>
  </si>
  <si>
    <t>Colonne9497</t>
  </si>
  <si>
    <t>Colonne9498</t>
  </si>
  <si>
    <t>Colonne9499</t>
  </si>
  <si>
    <t>Colonne9500</t>
  </si>
  <si>
    <t>Colonne9501</t>
  </si>
  <si>
    <t>Colonne9502</t>
  </si>
  <si>
    <t>Colonne9503</t>
  </si>
  <si>
    <t>Colonne9504</t>
  </si>
  <si>
    <t>Colonne9505</t>
  </si>
  <si>
    <t>Colonne9506</t>
  </si>
  <si>
    <t>Colonne9507</t>
  </si>
  <si>
    <t>Colonne9508</t>
  </si>
  <si>
    <t>Colonne9509</t>
  </si>
  <si>
    <t>Colonne9510</t>
  </si>
  <si>
    <t>Colonne9511</t>
  </si>
  <si>
    <t>Colonne9512</t>
  </si>
  <si>
    <t>Colonne9513</t>
  </si>
  <si>
    <t>Colonne9514</t>
  </si>
  <si>
    <t>Colonne9515</t>
  </si>
  <si>
    <t>Colonne9516</t>
  </si>
  <si>
    <t>Colonne9517</t>
  </si>
  <si>
    <t>Colonne9518</t>
  </si>
  <si>
    <t>Colonne9519</t>
  </si>
  <si>
    <t>Colonne9520</t>
  </si>
  <si>
    <t>Colonne9521</t>
  </si>
  <si>
    <t>Colonne9522</t>
  </si>
  <si>
    <t>Colonne9523</t>
  </si>
  <si>
    <t>Colonne9524</t>
  </si>
  <si>
    <t>Colonne9525</t>
  </si>
  <si>
    <t>Colonne9526</t>
  </si>
  <si>
    <t>Colonne9527</t>
  </si>
  <si>
    <t>Colonne9528</t>
  </si>
  <si>
    <t>Colonne9529</t>
  </si>
  <si>
    <t>Colonne9530</t>
  </si>
  <si>
    <t>Colonne9531</t>
  </si>
  <si>
    <t>Colonne9532</t>
  </si>
  <si>
    <t>Colonne9533</t>
  </si>
  <si>
    <t>Colonne9534</t>
  </si>
  <si>
    <t>Colonne9535</t>
  </si>
  <si>
    <t>Colonne9536</t>
  </si>
  <si>
    <t>Colonne9537</t>
  </si>
  <si>
    <t>Colonne9538</t>
  </si>
  <si>
    <t>Colonne9539</t>
  </si>
  <si>
    <t>Colonne9540</t>
  </si>
  <si>
    <t>Colonne9541</t>
  </si>
  <si>
    <t>Colonne9542</t>
  </si>
  <si>
    <t>Colonne9543</t>
  </si>
  <si>
    <t>Colonne9544</t>
  </si>
  <si>
    <t>Colonne9545</t>
  </si>
  <si>
    <t>Colonne9546</t>
  </si>
  <si>
    <t>Colonne9547</t>
  </si>
  <si>
    <t>Colonne9548</t>
  </si>
  <si>
    <t>Colonne9549</t>
  </si>
  <si>
    <t>Colonne9550</t>
  </si>
  <si>
    <t>Colonne9551</t>
  </si>
  <si>
    <t>Colonne9552</t>
  </si>
  <si>
    <t>Colonne9553</t>
  </si>
  <si>
    <t>Colonne9554</t>
  </si>
  <si>
    <t>Colonne9555</t>
  </si>
  <si>
    <t>Colonne9556</t>
  </si>
  <si>
    <t>Colonne9557</t>
  </si>
  <si>
    <t>Colonne9558</t>
  </si>
  <si>
    <t>Colonne9559</t>
  </si>
  <si>
    <t>Colonne9560</t>
  </si>
  <si>
    <t>Colonne9561</t>
  </si>
  <si>
    <t>Colonne9562</t>
  </si>
  <si>
    <t>Colonne9563</t>
  </si>
  <si>
    <t>Colonne9564</t>
  </si>
  <si>
    <t>Colonne9565</t>
  </si>
  <si>
    <t>Colonne9566</t>
  </si>
  <si>
    <t>Colonne9567</t>
  </si>
  <si>
    <t>Colonne9568</t>
  </si>
  <si>
    <t>Colonne9569</t>
  </si>
  <si>
    <t>Colonne9570</t>
  </si>
  <si>
    <t>Colonne9571</t>
  </si>
  <si>
    <t>Colonne9572</t>
  </si>
  <si>
    <t>Colonne9573</t>
  </si>
  <si>
    <t>Colonne9574</t>
  </si>
  <si>
    <t>Colonne9575</t>
  </si>
  <si>
    <t>Colonne9576</t>
  </si>
  <si>
    <t>Colonne9577</t>
  </si>
  <si>
    <t>Colonne9578</t>
  </si>
  <si>
    <t>Colonne9579</t>
  </si>
  <si>
    <t>Colonne9580</t>
  </si>
  <si>
    <t>Colonne9581</t>
  </si>
  <si>
    <t>Colonne9582</t>
  </si>
  <si>
    <t>Colonne9583</t>
  </si>
  <si>
    <t>Colonne9584</t>
  </si>
  <si>
    <t>Colonne9585</t>
  </si>
  <si>
    <t>Colonne9586</t>
  </si>
  <si>
    <t>Colonne9587</t>
  </si>
  <si>
    <t>Colonne9588</t>
  </si>
  <si>
    <t>Colonne9589</t>
  </si>
  <si>
    <t>Colonne9590</t>
  </si>
  <si>
    <t>Colonne9591</t>
  </si>
  <si>
    <t>Colonne9592</t>
  </si>
  <si>
    <t>Colonne9593</t>
  </si>
  <si>
    <t>Colonne9594</t>
  </si>
  <si>
    <t>Colonne9595</t>
  </si>
  <si>
    <t>Colonne9596</t>
  </si>
  <si>
    <t>Colonne9597</t>
  </si>
  <si>
    <t>Colonne9598</t>
  </si>
  <si>
    <t>Colonne9599</t>
  </si>
  <si>
    <t>Colonne9600</t>
  </si>
  <si>
    <t>Colonne9601</t>
  </si>
  <si>
    <t>Colonne9602</t>
  </si>
  <si>
    <t>Colonne9603</t>
  </si>
  <si>
    <t>Colonne9604</t>
  </si>
  <si>
    <t>Colonne9605</t>
  </si>
  <si>
    <t>Colonne9606</t>
  </si>
  <si>
    <t>Colonne9607</t>
  </si>
  <si>
    <t>Colonne9608</t>
  </si>
  <si>
    <t>Colonne9609</t>
  </si>
  <si>
    <t>Colonne9610</t>
  </si>
  <si>
    <t>Colonne9611</t>
  </si>
  <si>
    <t>Colonne9612</t>
  </si>
  <si>
    <t>Colonne9613</t>
  </si>
  <si>
    <t>Colonne9614</t>
  </si>
  <si>
    <t>Colonne9615</t>
  </si>
  <si>
    <t>Colonne9616</t>
  </si>
  <si>
    <t>Colonne9617</t>
  </si>
  <si>
    <t>Colonne9618</t>
  </si>
  <si>
    <t>Colonne9619</t>
  </si>
  <si>
    <t>Colonne9620</t>
  </si>
  <si>
    <t>Colonne9621</t>
  </si>
  <si>
    <t>Colonne9622</t>
  </si>
  <si>
    <t>Colonne9623</t>
  </si>
  <si>
    <t>Colonne9624</t>
  </si>
  <si>
    <t>Colonne9625</t>
  </si>
  <si>
    <t>Colonne9626</t>
  </si>
  <si>
    <t>Colonne9627</t>
  </si>
  <si>
    <t>Colonne9628</t>
  </si>
  <si>
    <t>Colonne9629</t>
  </si>
  <si>
    <t>Colonne9630</t>
  </si>
  <si>
    <t>Colonne9631</t>
  </si>
  <si>
    <t>Colonne9632</t>
  </si>
  <si>
    <t>Colonne9633</t>
  </si>
  <si>
    <t>Colonne9634</t>
  </si>
  <si>
    <t>Colonne9635</t>
  </si>
  <si>
    <t>Colonne9636</t>
  </si>
  <si>
    <t>Colonne9637</t>
  </si>
  <si>
    <t>Colonne9638</t>
  </si>
  <si>
    <t>Colonne9639</t>
  </si>
  <si>
    <t>Colonne9640</t>
  </si>
  <si>
    <t>Colonne9641</t>
  </si>
  <si>
    <t>Colonne9642</t>
  </si>
  <si>
    <t>Colonne9643</t>
  </si>
  <si>
    <t>Colonne9644</t>
  </si>
  <si>
    <t>Colonne9645</t>
  </si>
  <si>
    <t>Colonne9646</t>
  </si>
  <si>
    <t>Colonne9647</t>
  </si>
  <si>
    <t>Colonne9648</t>
  </si>
  <si>
    <t>Colonne9649</t>
  </si>
  <si>
    <t>Colonne9650</t>
  </si>
  <si>
    <t>Colonne9651</t>
  </si>
  <si>
    <t>Colonne9652</t>
  </si>
  <si>
    <t>Colonne9653</t>
  </si>
  <si>
    <t>Colonne9654</t>
  </si>
  <si>
    <t>Colonne9655</t>
  </si>
  <si>
    <t>Colonne9656</t>
  </si>
  <si>
    <t>Colonne9657</t>
  </si>
  <si>
    <t>Colonne9658</t>
  </si>
  <si>
    <t>Colonne9659</t>
  </si>
  <si>
    <t>Colonne9660</t>
  </si>
  <si>
    <t>Colonne9661</t>
  </si>
  <si>
    <t>Colonne9662</t>
  </si>
  <si>
    <t>Colonne9663</t>
  </si>
  <si>
    <t>Colonne9664</t>
  </si>
  <si>
    <t>Colonne9665</t>
  </si>
  <si>
    <t>Colonne9666</t>
  </si>
  <si>
    <t>Colonne9667</t>
  </si>
  <si>
    <t>Colonne9668</t>
  </si>
  <si>
    <t>Colonne9669</t>
  </si>
  <si>
    <t>Colonne9670</t>
  </si>
  <si>
    <t>Colonne9671</t>
  </si>
  <si>
    <t>Colonne9672</t>
  </si>
  <si>
    <t>Colonne9673</t>
  </si>
  <si>
    <t>Colonne9674</t>
  </si>
  <si>
    <t>Colonne9675</t>
  </si>
  <si>
    <t>Colonne9676</t>
  </si>
  <si>
    <t>Colonne9677</t>
  </si>
  <si>
    <t>Colonne9678</t>
  </si>
  <si>
    <t>Colonne9679</t>
  </si>
  <si>
    <t>Colonne9680</t>
  </si>
  <si>
    <t>Colonne9681</t>
  </si>
  <si>
    <t>Colonne9682</t>
  </si>
  <si>
    <t>Colonne9683</t>
  </si>
  <si>
    <t>Colonne9684</t>
  </si>
  <si>
    <t>Colonne9685</t>
  </si>
  <si>
    <t>Colonne9686</t>
  </si>
  <si>
    <t>Colonne9687</t>
  </si>
  <si>
    <t>Colonne9688</t>
  </si>
  <si>
    <t>Colonne9689</t>
  </si>
  <si>
    <t>Colonne9690</t>
  </si>
  <si>
    <t>Colonne9691</t>
  </si>
  <si>
    <t>Colonne9692</t>
  </si>
  <si>
    <t>Colonne9693</t>
  </si>
  <si>
    <t>Colonne9694</t>
  </si>
  <si>
    <t>Colonne9695</t>
  </si>
  <si>
    <t>Colonne9696</t>
  </si>
  <si>
    <t>Colonne9697</t>
  </si>
  <si>
    <t>Colonne9698</t>
  </si>
  <si>
    <t>Colonne9699</t>
  </si>
  <si>
    <t>Colonne9700</t>
  </si>
  <si>
    <t>Colonne9701</t>
  </si>
  <si>
    <t>Colonne9702</t>
  </si>
  <si>
    <t>Colonne9703</t>
  </si>
  <si>
    <t>Colonne9704</t>
  </si>
  <si>
    <t>Colonne9705</t>
  </si>
  <si>
    <t>Colonne9706</t>
  </si>
  <si>
    <t>Colonne9707</t>
  </si>
  <si>
    <t>Colonne9708</t>
  </si>
  <si>
    <t>Colonne9709</t>
  </si>
  <si>
    <t>Colonne9710</t>
  </si>
  <si>
    <t>Colonne9711</t>
  </si>
  <si>
    <t>Colonne9712</t>
  </si>
  <si>
    <t>Colonne9713</t>
  </si>
  <si>
    <t>Colonne9714</t>
  </si>
  <si>
    <t>Colonne9715</t>
  </si>
  <si>
    <t>Colonne9716</t>
  </si>
  <si>
    <t>Colonne9717</t>
  </si>
  <si>
    <t>Colonne9718</t>
  </si>
  <si>
    <t>Colonne9719</t>
  </si>
  <si>
    <t>Colonne9720</t>
  </si>
  <si>
    <t>Colonne9721</t>
  </si>
  <si>
    <t>Colonne9722</t>
  </si>
  <si>
    <t>Colonne9723</t>
  </si>
  <si>
    <t>Colonne9724</t>
  </si>
  <si>
    <t>Colonne9725</t>
  </si>
  <si>
    <t>Colonne9726</t>
  </si>
  <si>
    <t>Colonne9727</t>
  </si>
  <si>
    <t>Colonne9728</t>
  </si>
  <si>
    <t>Colonne9729</t>
  </si>
  <si>
    <t>Colonne9730</t>
  </si>
  <si>
    <t>Colonne9731</t>
  </si>
  <si>
    <t>Colonne9732</t>
  </si>
  <si>
    <t>Colonne9733</t>
  </si>
  <si>
    <t>Colonne9734</t>
  </si>
  <si>
    <t>Colonne9735</t>
  </si>
  <si>
    <t>Colonne9736</t>
  </si>
  <si>
    <t>Colonne9737</t>
  </si>
  <si>
    <t>Colonne9738</t>
  </si>
  <si>
    <t>Colonne9739</t>
  </si>
  <si>
    <t>Colonne9740</t>
  </si>
  <si>
    <t>Colonne9741</t>
  </si>
  <si>
    <t>Colonne9742</t>
  </si>
  <si>
    <t>Colonne9743</t>
  </si>
  <si>
    <t>Colonne9744</t>
  </si>
  <si>
    <t>Colonne9745</t>
  </si>
  <si>
    <t>Colonne9746</t>
  </si>
  <si>
    <t>Colonne9747</t>
  </si>
  <si>
    <t>Colonne9748</t>
  </si>
  <si>
    <t>Colonne9749</t>
  </si>
  <si>
    <t>Colonne9750</t>
  </si>
  <si>
    <t>Colonne9751</t>
  </si>
  <si>
    <t>Colonne9752</t>
  </si>
  <si>
    <t>Colonne9753</t>
  </si>
  <si>
    <t>Colonne9754</t>
  </si>
  <si>
    <t>Colonne9755</t>
  </si>
  <si>
    <t>Colonne9756</t>
  </si>
  <si>
    <t>Colonne9757</t>
  </si>
  <si>
    <t>Colonne9758</t>
  </si>
  <si>
    <t>Colonne9759</t>
  </si>
  <si>
    <t>Colonne9760</t>
  </si>
  <si>
    <t>Colonne9761</t>
  </si>
  <si>
    <t>Colonne9762</t>
  </si>
  <si>
    <t>Colonne9763</t>
  </si>
  <si>
    <t>Colonne9764</t>
  </si>
  <si>
    <t>Colonne9765</t>
  </si>
  <si>
    <t>Colonne9766</t>
  </si>
  <si>
    <t>Colonne9767</t>
  </si>
  <si>
    <t>Colonne9768</t>
  </si>
  <si>
    <t>Colonne9769</t>
  </si>
  <si>
    <t>Colonne9770</t>
  </si>
  <si>
    <t>Colonne9771</t>
  </si>
  <si>
    <t>Colonne9772</t>
  </si>
  <si>
    <t>Colonne9773</t>
  </si>
  <si>
    <t>Colonne9774</t>
  </si>
  <si>
    <t>Colonne9775</t>
  </si>
  <si>
    <t>Colonne9776</t>
  </si>
  <si>
    <t>Colonne9777</t>
  </si>
  <si>
    <t>Colonne9778</t>
  </si>
  <si>
    <t>Colonne9779</t>
  </si>
  <si>
    <t>Colonne9780</t>
  </si>
  <si>
    <t>Colonne9781</t>
  </si>
  <si>
    <t>Colonne9782</t>
  </si>
  <si>
    <t>Colonne9783</t>
  </si>
  <si>
    <t>Colonne9784</t>
  </si>
  <si>
    <t>Colonne9785</t>
  </si>
  <si>
    <t>Colonne9786</t>
  </si>
  <si>
    <t>Colonne9787</t>
  </si>
  <si>
    <t>Colonne9788</t>
  </si>
  <si>
    <t>Colonne9789</t>
  </si>
  <si>
    <t>Colonne9790</t>
  </si>
  <si>
    <t>Colonne9791</t>
  </si>
  <si>
    <t>Colonne9792</t>
  </si>
  <si>
    <t>Colonne9793</t>
  </si>
  <si>
    <t>Colonne9794</t>
  </si>
  <si>
    <t>Colonne9795</t>
  </si>
  <si>
    <t>Colonne9796</t>
  </si>
  <si>
    <t>Colonne9797</t>
  </si>
  <si>
    <t>Colonne9798</t>
  </si>
  <si>
    <t>Colonne9799</t>
  </si>
  <si>
    <t>Colonne9800</t>
  </si>
  <si>
    <t>Colonne9801</t>
  </si>
  <si>
    <t>Colonne9802</t>
  </si>
  <si>
    <t>Colonne9803</t>
  </si>
  <si>
    <t>Colonne9804</t>
  </si>
  <si>
    <t>Colonne9805</t>
  </si>
  <si>
    <t>Colonne9806</t>
  </si>
  <si>
    <t>Colonne9807</t>
  </si>
  <si>
    <t>Colonne9808</t>
  </si>
  <si>
    <t>Colonne9809</t>
  </si>
  <si>
    <t>Colonne9810</t>
  </si>
  <si>
    <t>Colonne9811</t>
  </si>
  <si>
    <t>Colonne9812</t>
  </si>
  <si>
    <t>Colonne9813</t>
  </si>
  <si>
    <t>Colonne9814</t>
  </si>
  <si>
    <t>Colonne9815</t>
  </si>
  <si>
    <t>Colonne9816</t>
  </si>
  <si>
    <t>Colonne9817</t>
  </si>
  <si>
    <t>Colonne9818</t>
  </si>
  <si>
    <t>Colonne9819</t>
  </si>
  <si>
    <t>Colonne9820</t>
  </si>
  <si>
    <t>Colonne9821</t>
  </si>
  <si>
    <t>Colonne9822</t>
  </si>
  <si>
    <t>Colonne9823</t>
  </si>
  <si>
    <t>Colonne9824</t>
  </si>
  <si>
    <t>Colonne9825</t>
  </si>
  <si>
    <t>Colonne9826</t>
  </si>
  <si>
    <t>Colonne9827</t>
  </si>
  <si>
    <t>Colonne9828</t>
  </si>
  <si>
    <t>Colonne9829</t>
  </si>
  <si>
    <t>Colonne9830</t>
  </si>
  <si>
    <t>Colonne9831</t>
  </si>
  <si>
    <t>Colonne9832</t>
  </si>
  <si>
    <t>Colonne9833</t>
  </si>
  <si>
    <t>Colonne9834</t>
  </si>
  <si>
    <t>Colonne9835</t>
  </si>
  <si>
    <t>Colonne9836</t>
  </si>
  <si>
    <t>Colonne9837</t>
  </si>
  <si>
    <t>Colonne9838</t>
  </si>
  <si>
    <t>Colonne9839</t>
  </si>
  <si>
    <t>Colonne9840</t>
  </si>
  <si>
    <t>Colonne9841</t>
  </si>
  <si>
    <t>Colonne9842</t>
  </si>
  <si>
    <t>Colonne9843</t>
  </si>
  <si>
    <t>Colonne9844</t>
  </si>
  <si>
    <t>Colonne9845</t>
  </si>
  <si>
    <t>Colonne9846</t>
  </si>
  <si>
    <t>Colonne9847</t>
  </si>
  <si>
    <t>Colonne9848</t>
  </si>
  <si>
    <t>Colonne9849</t>
  </si>
  <si>
    <t>Colonne9850</t>
  </si>
  <si>
    <t>Colonne9851</t>
  </si>
  <si>
    <t>Colonne9852</t>
  </si>
  <si>
    <t>Colonne9853</t>
  </si>
  <si>
    <t>Colonne9854</t>
  </si>
  <si>
    <t>Colonne9855</t>
  </si>
  <si>
    <t>Colonne9856</t>
  </si>
  <si>
    <t>Colonne9857</t>
  </si>
  <si>
    <t>Colonne9858</t>
  </si>
  <si>
    <t>Colonne9859</t>
  </si>
  <si>
    <t>Colonne9860</t>
  </si>
  <si>
    <t>Colonne9861</t>
  </si>
  <si>
    <t>Colonne9862</t>
  </si>
  <si>
    <t>Colonne9863</t>
  </si>
  <si>
    <t>Colonne9864</t>
  </si>
  <si>
    <t>Colonne9865</t>
  </si>
  <si>
    <t>Colonne9866</t>
  </si>
  <si>
    <t>Colonne9867</t>
  </si>
  <si>
    <t>Colonne9868</t>
  </si>
  <si>
    <t>Colonne9869</t>
  </si>
  <si>
    <t>Colonne9870</t>
  </si>
  <si>
    <t>Colonne9871</t>
  </si>
  <si>
    <t>Colonne9872</t>
  </si>
  <si>
    <t>Colonne9873</t>
  </si>
  <si>
    <t>Colonne9874</t>
  </si>
  <si>
    <t>Colonne9875</t>
  </si>
  <si>
    <t>Colonne9876</t>
  </si>
  <si>
    <t>Colonne9877</t>
  </si>
  <si>
    <t>Colonne9878</t>
  </si>
  <si>
    <t>Colonne9879</t>
  </si>
  <si>
    <t>Colonne9880</t>
  </si>
  <si>
    <t>Colonne9881</t>
  </si>
  <si>
    <t>Colonne9882</t>
  </si>
  <si>
    <t>Colonne9883</t>
  </si>
  <si>
    <t>Colonne9884</t>
  </si>
  <si>
    <t>Colonne9885</t>
  </si>
  <si>
    <t>Colonne9886</t>
  </si>
  <si>
    <t>Colonne9887</t>
  </si>
  <si>
    <t>Colonne9888</t>
  </si>
  <si>
    <t>Colonne9889</t>
  </si>
  <si>
    <t>Colonne9890</t>
  </si>
  <si>
    <t>Colonne9891</t>
  </si>
  <si>
    <t>Colonne9892</t>
  </si>
  <si>
    <t>Colonne9893</t>
  </si>
  <si>
    <t>Colonne9894</t>
  </si>
  <si>
    <t>Colonne9895</t>
  </si>
  <si>
    <t>Colonne9896</t>
  </si>
  <si>
    <t>Colonne9897</t>
  </si>
  <si>
    <t>Colonne9898</t>
  </si>
  <si>
    <t>Colonne9899</t>
  </si>
  <si>
    <t>Colonne9900</t>
  </si>
  <si>
    <t>Colonne9901</t>
  </si>
  <si>
    <t>Colonne9902</t>
  </si>
  <si>
    <t>Colonne9903</t>
  </si>
  <si>
    <t>Colonne9904</t>
  </si>
  <si>
    <t>Colonne9905</t>
  </si>
  <si>
    <t>Colonne9906</t>
  </si>
  <si>
    <t>Colonne9907</t>
  </si>
  <si>
    <t>Colonne9908</t>
  </si>
  <si>
    <t>Colonne9909</t>
  </si>
  <si>
    <t>Colonne9910</t>
  </si>
  <si>
    <t>Colonne9911</t>
  </si>
  <si>
    <t>Colonne9912</t>
  </si>
  <si>
    <t>Colonne9913</t>
  </si>
  <si>
    <t>Colonne9914</t>
  </si>
  <si>
    <t>Colonne9915</t>
  </si>
  <si>
    <t>Colonne9916</t>
  </si>
  <si>
    <t>Colonne9917</t>
  </si>
  <si>
    <t>Colonne9918</t>
  </si>
  <si>
    <t>Colonne9919</t>
  </si>
  <si>
    <t>Colonne9920</t>
  </si>
  <si>
    <t>Colonne9921</t>
  </si>
  <si>
    <t>Colonne9922</t>
  </si>
  <si>
    <t>Colonne9923</t>
  </si>
  <si>
    <t>Colonne9924</t>
  </si>
  <si>
    <t>Colonne9925</t>
  </si>
  <si>
    <t>Colonne9926</t>
  </si>
  <si>
    <t>Colonne9927</t>
  </si>
  <si>
    <t>Colonne9928</t>
  </si>
  <si>
    <t>Colonne9929</t>
  </si>
  <si>
    <t>Colonne9930</t>
  </si>
  <si>
    <t>Colonne9931</t>
  </si>
  <si>
    <t>Colonne9932</t>
  </si>
  <si>
    <t>Colonne9933</t>
  </si>
  <si>
    <t>Colonne9934</t>
  </si>
  <si>
    <t>Colonne9935</t>
  </si>
  <si>
    <t>Colonne9936</t>
  </si>
  <si>
    <t>Colonne9937</t>
  </si>
  <si>
    <t>Colonne9938</t>
  </si>
  <si>
    <t>Colonne9939</t>
  </si>
  <si>
    <t>Colonne9940</t>
  </si>
  <si>
    <t>Colonne9941</t>
  </si>
  <si>
    <t>Colonne9942</t>
  </si>
  <si>
    <t>Colonne9943</t>
  </si>
  <si>
    <t>Colonne9944</t>
  </si>
  <si>
    <t>Colonne9945</t>
  </si>
  <si>
    <t>Colonne9946</t>
  </si>
  <si>
    <t>Colonne9947</t>
  </si>
  <si>
    <t>Colonne9948</t>
  </si>
  <si>
    <t>Colonne9949</t>
  </si>
  <si>
    <t>Colonne9950</t>
  </si>
  <si>
    <t>Colonne9951</t>
  </si>
  <si>
    <t>Colonne9952</t>
  </si>
  <si>
    <t>Colonne9953</t>
  </si>
  <si>
    <t>Colonne9954</t>
  </si>
  <si>
    <t>Colonne9955</t>
  </si>
  <si>
    <t>Colonne9956</t>
  </si>
  <si>
    <t>Colonne9957</t>
  </si>
  <si>
    <t>Colonne9958</t>
  </si>
  <si>
    <t>Colonne9959</t>
  </si>
  <si>
    <t>Colonne9960</t>
  </si>
  <si>
    <t>Colonne9961</t>
  </si>
  <si>
    <t>Colonne9962</t>
  </si>
  <si>
    <t>Colonne9963</t>
  </si>
  <si>
    <t>Colonne9964</t>
  </si>
  <si>
    <t>Colonne9965</t>
  </si>
  <si>
    <t>Colonne9966</t>
  </si>
  <si>
    <t>Colonne9967</t>
  </si>
  <si>
    <t>Colonne9968</t>
  </si>
  <si>
    <t>Colonne9969</t>
  </si>
  <si>
    <t>Colonne9970</t>
  </si>
  <si>
    <t>Colonne9971</t>
  </si>
  <si>
    <t>Colonne9972</t>
  </si>
  <si>
    <t>Colonne9973</t>
  </si>
  <si>
    <t>Colonne9974</t>
  </si>
  <si>
    <t>Colonne9975</t>
  </si>
  <si>
    <t>Colonne9976</t>
  </si>
  <si>
    <t>Colonne9977</t>
  </si>
  <si>
    <t>Colonne9978</t>
  </si>
  <si>
    <t>Colonne9979</t>
  </si>
  <si>
    <t>Colonne9980</t>
  </si>
  <si>
    <t>Colonne9981</t>
  </si>
  <si>
    <t>Colonne9982</t>
  </si>
  <si>
    <t>Colonne9983</t>
  </si>
  <si>
    <t>Colonne9984</t>
  </si>
  <si>
    <t>Colonne9985</t>
  </si>
  <si>
    <t>Colonne9986</t>
  </si>
  <si>
    <t>Colonne9987</t>
  </si>
  <si>
    <t>Colonne9988</t>
  </si>
  <si>
    <t>Colonne9989</t>
  </si>
  <si>
    <t>Colonne9990</t>
  </si>
  <si>
    <t>Colonne9991</t>
  </si>
  <si>
    <t>Colonne9992</t>
  </si>
  <si>
    <t>Colonne9993</t>
  </si>
  <si>
    <t>Colonne9994</t>
  </si>
  <si>
    <t>Colonne9995</t>
  </si>
  <si>
    <t>Colonne9996</t>
  </si>
  <si>
    <t>Colonne9997</t>
  </si>
  <si>
    <t>Colonne9998</t>
  </si>
  <si>
    <t>Colonne9999</t>
  </si>
  <si>
    <t>Colonne10000</t>
  </si>
  <si>
    <t>Colonne10001</t>
  </si>
  <si>
    <t>Colonne10002</t>
  </si>
  <si>
    <t>Colonne10003</t>
  </si>
  <si>
    <t>Colonne10004</t>
  </si>
  <si>
    <t>Colonne10005</t>
  </si>
  <si>
    <t>Colonne10006</t>
  </si>
  <si>
    <t>Colonne10007</t>
  </si>
  <si>
    <t>Colonne10008</t>
  </si>
  <si>
    <t>Colonne10009</t>
  </si>
  <si>
    <t>Colonne10010</t>
  </si>
  <si>
    <t>Colonne10011</t>
  </si>
  <si>
    <t>Colonne10012</t>
  </si>
  <si>
    <t>Colonne10013</t>
  </si>
  <si>
    <t>Colonne10014</t>
  </si>
  <si>
    <t>Colonne10015</t>
  </si>
  <si>
    <t>Colonne10016</t>
  </si>
  <si>
    <t>Colonne10017</t>
  </si>
  <si>
    <t>Colonne10018</t>
  </si>
  <si>
    <t>Colonne10019</t>
  </si>
  <si>
    <t>Colonne10020</t>
  </si>
  <si>
    <t>Colonne10021</t>
  </si>
  <si>
    <t>Colonne10022</t>
  </si>
  <si>
    <t>Colonne10023</t>
  </si>
  <si>
    <t>Colonne10024</t>
  </si>
  <si>
    <t>Colonne10025</t>
  </si>
  <si>
    <t>Colonne10026</t>
  </si>
  <si>
    <t>Colonne10027</t>
  </si>
  <si>
    <t>Colonne10028</t>
  </si>
  <si>
    <t>Colonne10029</t>
  </si>
  <si>
    <t>Colonne10030</t>
  </si>
  <si>
    <t>Colonne10031</t>
  </si>
  <si>
    <t>Colonne10032</t>
  </si>
  <si>
    <t>Colonne10033</t>
  </si>
  <si>
    <t>Colonne10034</t>
  </si>
  <si>
    <t>Colonne10035</t>
  </si>
  <si>
    <t>Colonne10036</t>
  </si>
  <si>
    <t>Colonne10037</t>
  </si>
  <si>
    <t>Colonne10038</t>
  </si>
  <si>
    <t>Colonne10039</t>
  </si>
  <si>
    <t>Colonne10040</t>
  </si>
  <si>
    <t>Colonne10041</t>
  </si>
  <si>
    <t>Colonne10042</t>
  </si>
  <si>
    <t>Colonne10043</t>
  </si>
  <si>
    <t>Colonne10044</t>
  </si>
  <si>
    <t>Colonne10045</t>
  </si>
  <si>
    <t>Colonne10046</t>
  </si>
  <si>
    <t>Colonne10047</t>
  </si>
  <si>
    <t>Colonne10048</t>
  </si>
  <si>
    <t>Colonne10049</t>
  </si>
  <si>
    <t>Colonne10050</t>
  </si>
  <si>
    <t>Colonne10051</t>
  </si>
  <si>
    <t>Colonne10052</t>
  </si>
  <si>
    <t>Colonne10053</t>
  </si>
  <si>
    <t>Colonne10054</t>
  </si>
  <si>
    <t>Colonne10055</t>
  </si>
  <si>
    <t>Colonne10056</t>
  </si>
  <si>
    <t>Colonne10057</t>
  </si>
  <si>
    <t>Colonne10058</t>
  </si>
  <si>
    <t>Colonne10059</t>
  </si>
  <si>
    <t>Colonne10060</t>
  </si>
  <si>
    <t>Colonne10061</t>
  </si>
  <si>
    <t>Colonne10062</t>
  </si>
  <si>
    <t>Colonne10063</t>
  </si>
  <si>
    <t>Colonne10064</t>
  </si>
  <si>
    <t>Colonne10065</t>
  </si>
  <si>
    <t>Colonne10066</t>
  </si>
  <si>
    <t>Colonne10067</t>
  </si>
  <si>
    <t>Colonne10068</t>
  </si>
  <si>
    <t>Colonne10069</t>
  </si>
  <si>
    <t>Colonne10070</t>
  </si>
  <si>
    <t>Colonne10071</t>
  </si>
  <si>
    <t>Colonne10072</t>
  </si>
  <si>
    <t>Colonne10073</t>
  </si>
  <si>
    <t>Colonne10074</t>
  </si>
  <si>
    <t>Colonne10075</t>
  </si>
  <si>
    <t>Colonne10076</t>
  </si>
  <si>
    <t>Colonne10077</t>
  </si>
  <si>
    <t>Colonne10078</t>
  </si>
  <si>
    <t>Colonne10079</t>
  </si>
  <si>
    <t>Colonne10080</t>
  </si>
  <si>
    <t>Colonne10081</t>
  </si>
  <si>
    <t>Colonne10082</t>
  </si>
  <si>
    <t>Colonne10083</t>
  </si>
  <si>
    <t>Colonne10084</t>
  </si>
  <si>
    <t>Colonne10085</t>
  </si>
  <si>
    <t>Colonne10086</t>
  </si>
  <si>
    <t>Colonne10087</t>
  </si>
  <si>
    <t>Colonne10088</t>
  </si>
  <si>
    <t>Colonne10089</t>
  </si>
  <si>
    <t>Colonne10090</t>
  </si>
  <si>
    <t>Colonne10091</t>
  </si>
  <si>
    <t>Colonne10092</t>
  </si>
  <si>
    <t>Colonne10093</t>
  </si>
  <si>
    <t>Colonne10094</t>
  </si>
  <si>
    <t>Colonne10095</t>
  </si>
  <si>
    <t>Colonne10096</t>
  </si>
  <si>
    <t>Colonne10097</t>
  </si>
  <si>
    <t>Colonne10098</t>
  </si>
  <si>
    <t>Colonne10099</t>
  </si>
  <si>
    <t>Colonne10100</t>
  </si>
  <si>
    <t>Colonne10101</t>
  </si>
  <si>
    <t>Colonne10102</t>
  </si>
  <si>
    <t>Colonne10103</t>
  </si>
  <si>
    <t>Colonne10104</t>
  </si>
  <si>
    <t>Colonne10105</t>
  </si>
  <si>
    <t>Colonne10106</t>
  </si>
  <si>
    <t>Colonne10107</t>
  </si>
  <si>
    <t>Colonne10108</t>
  </si>
  <si>
    <t>Colonne10109</t>
  </si>
  <si>
    <t>Colonne10110</t>
  </si>
  <si>
    <t>Colonne10111</t>
  </si>
  <si>
    <t>Colonne10112</t>
  </si>
  <si>
    <t>Colonne10113</t>
  </si>
  <si>
    <t>Colonne10114</t>
  </si>
  <si>
    <t>Colonne10115</t>
  </si>
  <si>
    <t>Colonne10116</t>
  </si>
  <si>
    <t>Colonne10117</t>
  </si>
  <si>
    <t>Colonne10118</t>
  </si>
  <si>
    <t>Colonne10119</t>
  </si>
  <si>
    <t>Colonne10120</t>
  </si>
  <si>
    <t>Colonne10121</t>
  </si>
  <si>
    <t>Colonne10122</t>
  </si>
  <si>
    <t>Colonne10123</t>
  </si>
  <si>
    <t>Colonne10124</t>
  </si>
  <si>
    <t>Colonne10125</t>
  </si>
  <si>
    <t>Colonne10126</t>
  </si>
  <si>
    <t>Colonne10127</t>
  </si>
  <si>
    <t>Colonne10128</t>
  </si>
  <si>
    <t>Colonne10129</t>
  </si>
  <si>
    <t>Colonne10130</t>
  </si>
  <si>
    <t>Colonne10131</t>
  </si>
  <si>
    <t>Colonne10132</t>
  </si>
  <si>
    <t>Colonne10133</t>
  </si>
  <si>
    <t>Colonne10134</t>
  </si>
  <si>
    <t>Colonne10135</t>
  </si>
  <si>
    <t>Colonne10136</t>
  </si>
  <si>
    <t>Colonne10137</t>
  </si>
  <si>
    <t>Colonne10138</t>
  </si>
  <si>
    <t>Colonne10139</t>
  </si>
  <si>
    <t>Colonne10140</t>
  </si>
  <si>
    <t>Colonne10141</t>
  </si>
  <si>
    <t>Colonne10142</t>
  </si>
  <si>
    <t>Colonne10143</t>
  </si>
  <si>
    <t>Colonne10144</t>
  </si>
  <si>
    <t>Colonne10145</t>
  </si>
  <si>
    <t>Colonne10146</t>
  </si>
  <si>
    <t>Colonne10147</t>
  </si>
  <si>
    <t>Colonne10148</t>
  </si>
  <si>
    <t>Colonne10149</t>
  </si>
  <si>
    <t>Colonne10150</t>
  </si>
  <si>
    <t>Colonne10151</t>
  </si>
  <si>
    <t>Colonne10152</t>
  </si>
  <si>
    <t>Colonne10153</t>
  </si>
  <si>
    <t>Colonne10154</t>
  </si>
  <si>
    <t>Colonne10155</t>
  </si>
  <si>
    <t>Colonne10156</t>
  </si>
  <si>
    <t>Colonne10157</t>
  </si>
  <si>
    <t>Colonne10158</t>
  </si>
  <si>
    <t>Colonne10159</t>
  </si>
  <si>
    <t>Colonne10160</t>
  </si>
  <si>
    <t>Colonne10161</t>
  </si>
  <si>
    <t>Colonne10162</t>
  </si>
  <si>
    <t>Colonne10163</t>
  </si>
  <si>
    <t>Colonne10164</t>
  </si>
  <si>
    <t>Colonne10165</t>
  </si>
  <si>
    <t>Colonne10166</t>
  </si>
  <si>
    <t>Colonne10167</t>
  </si>
  <si>
    <t>Colonne10168</t>
  </si>
  <si>
    <t>Colonne10169</t>
  </si>
  <si>
    <t>Colonne10170</t>
  </si>
  <si>
    <t>Colonne10171</t>
  </si>
  <si>
    <t>Colonne10172</t>
  </si>
  <si>
    <t>Colonne10173</t>
  </si>
  <si>
    <t>Colonne10174</t>
  </si>
  <si>
    <t>Colonne10175</t>
  </si>
  <si>
    <t>Colonne10176</t>
  </si>
  <si>
    <t>Colonne10177</t>
  </si>
  <si>
    <t>Colonne10178</t>
  </si>
  <si>
    <t>Colonne10179</t>
  </si>
  <si>
    <t>Colonne10180</t>
  </si>
  <si>
    <t>Colonne10181</t>
  </si>
  <si>
    <t>Colonne10182</t>
  </si>
  <si>
    <t>Colonne10183</t>
  </si>
  <si>
    <t>Colonne10184</t>
  </si>
  <si>
    <t>Colonne10185</t>
  </si>
  <si>
    <t>Colonne10186</t>
  </si>
  <si>
    <t>Colonne10187</t>
  </si>
  <si>
    <t>Colonne10188</t>
  </si>
  <si>
    <t>Colonne10189</t>
  </si>
  <si>
    <t>Colonne10190</t>
  </si>
  <si>
    <t>Colonne10191</t>
  </si>
  <si>
    <t>Colonne10192</t>
  </si>
  <si>
    <t>Colonne10193</t>
  </si>
  <si>
    <t>Colonne10194</t>
  </si>
  <si>
    <t>Colonne10195</t>
  </si>
  <si>
    <t>Colonne10196</t>
  </si>
  <si>
    <t>Colonne10197</t>
  </si>
  <si>
    <t>Colonne10198</t>
  </si>
  <si>
    <t>Colonne10199</t>
  </si>
  <si>
    <t>Colonne10200</t>
  </si>
  <si>
    <t>Colonne10201</t>
  </si>
  <si>
    <t>Colonne10202</t>
  </si>
  <si>
    <t>Colonne10203</t>
  </si>
  <si>
    <t>Colonne10204</t>
  </si>
  <si>
    <t>Colonne10205</t>
  </si>
  <si>
    <t>Colonne10206</t>
  </si>
  <si>
    <t>Colonne10207</t>
  </si>
  <si>
    <t>Colonne10208</t>
  </si>
  <si>
    <t>Colonne10209</t>
  </si>
  <si>
    <t>Colonne10210</t>
  </si>
  <si>
    <t>Colonne10211</t>
  </si>
  <si>
    <t>Colonne10212</t>
  </si>
  <si>
    <t>Colonne10213</t>
  </si>
  <si>
    <t>Colonne10214</t>
  </si>
  <si>
    <t>Colonne10215</t>
  </si>
  <si>
    <t>Colonne10216</t>
  </si>
  <si>
    <t>Colonne10217</t>
  </si>
  <si>
    <t>Colonne10218</t>
  </si>
  <si>
    <t>Colonne10219</t>
  </si>
  <si>
    <t>Colonne10220</t>
  </si>
  <si>
    <t>Colonne10221</t>
  </si>
  <si>
    <t>Colonne10222</t>
  </si>
  <si>
    <t>Colonne10223</t>
  </si>
  <si>
    <t>Colonne10224</t>
  </si>
  <si>
    <t>Colonne10225</t>
  </si>
  <si>
    <t>Colonne10226</t>
  </si>
  <si>
    <t>Colonne10227</t>
  </si>
  <si>
    <t>Colonne10228</t>
  </si>
  <si>
    <t>Colonne10229</t>
  </si>
  <si>
    <t>Colonne10230</t>
  </si>
  <si>
    <t>Colonne10231</t>
  </si>
  <si>
    <t>Colonne10232</t>
  </si>
  <si>
    <t>Colonne10233</t>
  </si>
  <si>
    <t>Colonne10234</t>
  </si>
  <si>
    <t>Colonne10235</t>
  </si>
  <si>
    <t>Colonne10236</t>
  </si>
  <si>
    <t>Colonne10237</t>
  </si>
  <si>
    <t>Colonne10238</t>
  </si>
  <si>
    <t>Colonne10239</t>
  </si>
  <si>
    <t>Colonne10240</t>
  </si>
  <si>
    <t>Colonne10241</t>
  </si>
  <si>
    <t>Colonne10242</t>
  </si>
  <si>
    <t>Colonne10243</t>
  </si>
  <si>
    <t>Colonne10244</t>
  </si>
  <si>
    <t>Colonne10245</t>
  </si>
  <si>
    <t>Colonne10246</t>
  </si>
  <si>
    <t>Colonne10247</t>
  </si>
  <si>
    <t>Colonne10248</t>
  </si>
  <si>
    <t>Colonne10249</t>
  </si>
  <si>
    <t>Colonne10250</t>
  </si>
  <si>
    <t>Colonne10251</t>
  </si>
  <si>
    <t>Colonne10252</t>
  </si>
  <si>
    <t>Colonne10253</t>
  </si>
  <si>
    <t>Colonne10254</t>
  </si>
  <si>
    <t>Colonne10255</t>
  </si>
  <si>
    <t>Colonne10256</t>
  </si>
  <si>
    <t>Colonne10257</t>
  </si>
  <si>
    <t>Colonne10258</t>
  </si>
  <si>
    <t>Colonne10259</t>
  </si>
  <si>
    <t>Colonne10260</t>
  </si>
  <si>
    <t>Colonne10261</t>
  </si>
  <si>
    <t>Colonne10262</t>
  </si>
  <si>
    <t>Colonne10263</t>
  </si>
  <si>
    <t>Colonne10264</t>
  </si>
  <si>
    <t>Colonne10265</t>
  </si>
  <si>
    <t>Colonne10266</t>
  </si>
  <si>
    <t>Colonne10267</t>
  </si>
  <si>
    <t>Colonne10268</t>
  </si>
  <si>
    <t>Colonne10269</t>
  </si>
  <si>
    <t>Colonne10270</t>
  </si>
  <si>
    <t>Colonne10271</t>
  </si>
  <si>
    <t>Colonne10272</t>
  </si>
  <si>
    <t>Colonne10273</t>
  </si>
  <si>
    <t>Colonne10274</t>
  </si>
  <si>
    <t>Colonne10275</t>
  </si>
  <si>
    <t>Colonne10276</t>
  </si>
  <si>
    <t>Colonne10277</t>
  </si>
  <si>
    <t>Colonne10278</t>
  </si>
  <si>
    <t>Colonne10279</t>
  </si>
  <si>
    <t>Colonne10280</t>
  </si>
  <si>
    <t>Colonne10281</t>
  </si>
  <si>
    <t>Colonne10282</t>
  </si>
  <si>
    <t>Colonne10283</t>
  </si>
  <si>
    <t>Colonne10284</t>
  </si>
  <si>
    <t>Colonne10285</t>
  </si>
  <si>
    <t>Colonne10286</t>
  </si>
  <si>
    <t>Colonne10287</t>
  </si>
  <si>
    <t>Colonne10288</t>
  </si>
  <si>
    <t>Colonne10289</t>
  </si>
  <si>
    <t>Colonne10290</t>
  </si>
  <si>
    <t>Colonne10291</t>
  </si>
  <si>
    <t>Colonne10292</t>
  </si>
  <si>
    <t>Colonne10293</t>
  </si>
  <si>
    <t>Colonne10294</t>
  </si>
  <si>
    <t>Colonne10295</t>
  </si>
  <si>
    <t>Colonne10296</t>
  </si>
  <si>
    <t>Colonne10297</t>
  </si>
  <si>
    <t>Colonne10298</t>
  </si>
  <si>
    <t>Colonne10299</t>
  </si>
  <si>
    <t>Colonne10300</t>
  </si>
  <si>
    <t>Colonne10301</t>
  </si>
  <si>
    <t>Colonne10302</t>
  </si>
  <si>
    <t>Colonne10303</t>
  </si>
  <si>
    <t>Colonne10304</t>
  </si>
  <si>
    <t>Colonne10305</t>
  </si>
  <si>
    <t>Colonne10306</t>
  </si>
  <si>
    <t>Colonne10307</t>
  </si>
  <si>
    <t>Colonne10308</t>
  </si>
  <si>
    <t>Colonne10309</t>
  </si>
  <si>
    <t>Colonne10310</t>
  </si>
  <si>
    <t>Colonne10311</t>
  </si>
  <si>
    <t>Colonne10312</t>
  </si>
  <si>
    <t>Colonne10313</t>
  </si>
  <si>
    <t>Colonne10314</t>
  </si>
  <si>
    <t>Colonne10315</t>
  </si>
  <si>
    <t>Colonne10316</t>
  </si>
  <si>
    <t>Colonne10317</t>
  </si>
  <si>
    <t>Colonne10318</t>
  </si>
  <si>
    <t>Colonne10319</t>
  </si>
  <si>
    <t>Colonne10320</t>
  </si>
  <si>
    <t>Colonne10321</t>
  </si>
  <si>
    <t>Colonne10322</t>
  </si>
  <si>
    <t>Colonne10323</t>
  </si>
  <si>
    <t>Colonne10324</t>
  </si>
  <si>
    <t>Colonne10325</t>
  </si>
  <si>
    <t>Colonne10326</t>
  </si>
  <si>
    <t>Colonne10327</t>
  </si>
  <si>
    <t>Colonne10328</t>
  </si>
  <si>
    <t>Colonne10329</t>
  </si>
  <si>
    <t>Colonne10330</t>
  </si>
  <si>
    <t>Colonne10331</t>
  </si>
  <si>
    <t>Colonne10332</t>
  </si>
  <si>
    <t>Colonne10333</t>
  </si>
  <si>
    <t>Colonne10334</t>
  </si>
  <si>
    <t>Colonne10335</t>
  </si>
  <si>
    <t>Colonne10336</t>
  </si>
  <si>
    <t>Colonne10337</t>
  </si>
  <si>
    <t>Colonne10338</t>
  </si>
  <si>
    <t>Colonne10339</t>
  </si>
  <si>
    <t>Colonne10340</t>
  </si>
  <si>
    <t>Colonne10341</t>
  </si>
  <si>
    <t>Colonne10342</t>
  </si>
  <si>
    <t>Colonne10343</t>
  </si>
  <si>
    <t>Colonne10344</t>
  </si>
  <si>
    <t>Colonne10345</t>
  </si>
  <si>
    <t>Colonne10346</t>
  </si>
  <si>
    <t>Colonne10347</t>
  </si>
  <si>
    <t>Colonne10348</t>
  </si>
  <si>
    <t>Colonne10349</t>
  </si>
  <si>
    <t>Colonne10350</t>
  </si>
  <si>
    <t>Colonne10351</t>
  </si>
  <si>
    <t>Colonne10352</t>
  </si>
  <si>
    <t>Colonne10353</t>
  </si>
  <si>
    <t>Colonne10354</t>
  </si>
  <si>
    <t>Colonne10355</t>
  </si>
  <si>
    <t>Colonne10356</t>
  </si>
  <si>
    <t>Colonne10357</t>
  </si>
  <si>
    <t>Colonne10358</t>
  </si>
  <si>
    <t>Colonne10359</t>
  </si>
  <si>
    <t>Colonne10360</t>
  </si>
  <si>
    <t>Colonne10361</t>
  </si>
  <si>
    <t>Colonne10362</t>
  </si>
  <si>
    <t>Colonne10363</t>
  </si>
  <si>
    <t>Colonne10364</t>
  </si>
  <si>
    <t>Colonne10365</t>
  </si>
  <si>
    <t>Colonne10366</t>
  </si>
  <si>
    <t>Colonne10367</t>
  </si>
  <si>
    <t>Colonne10368</t>
  </si>
  <si>
    <t>Colonne10369</t>
  </si>
  <si>
    <t>Colonne10370</t>
  </si>
  <si>
    <t>Colonne10371</t>
  </si>
  <si>
    <t>Colonne10372</t>
  </si>
  <si>
    <t>Colonne10373</t>
  </si>
  <si>
    <t>Colonne10374</t>
  </si>
  <si>
    <t>Colonne10375</t>
  </si>
  <si>
    <t>Colonne10376</t>
  </si>
  <si>
    <t>Colonne10377</t>
  </si>
  <si>
    <t>Colonne10378</t>
  </si>
  <si>
    <t>Colonne10379</t>
  </si>
  <si>
    <t>Colonne10380</t>
  </si>
  <si>
    <t>Colonne10381</t>
  </si>
  <si>
    <t>Colonne10382</t>
  </si>
  <si>
    <t>Colonne10383</t>
  </si>
  <si>
    <t>Colonne10384</t>
  </si>
  <si>
    <t>Colonne10385</t>
  </si>
  <si>
    <t>Colonne10386</t>
  </si>
  <si>
    <t>Colonne10387</t>
  </si>
  <si>
    <t>Colonne10388</t>
  </si>
  <si>
    <t>Colonne10389</t>
  </si>
  <si>
    <t>Colonne10390</t>
  </si>
  <si>
    <t>Colonne10391</t>
  </si>
  <si>
    <t>Colonne10392</t>
  </si>
  <si>
    <t>Colonne10393</t>
  </si>
  <si>
    <t>Colonne10394</t>
  </si>
  <si>
    <t>Colonne10395</t>
  </si>
  <si>
    <t>Colonne10396</t>
  </si>
  <si>
    <t>Colonne10397</t>
  </si>
  <si>
    <t>Colonne10398</t>
  </si>
  <si>
    <t>Colonne10399</t>
  </si>
  <si>
    <t>Colonne10400</t>
  </si>
  <si>
    <t>Colonne10401</t>
  </si>
  <si>
    <t>Colonne10402</t>
  </si>
  <si>
    <t>Colonne10403</t>
  </si>
  <si>
    <t>Colonne10404</t>
  </si>
  <si>
    <t>Colonne10405</t>
  </si>
  <si>
    <t>Colonne10406</t>
  </si>
  <si>
    <t>Colonne10407</t>
  </si>
  <si>
    <t>Colonne10408</t>
  </si>
  <si>
    <t>Colonne10409</t>
  </si>
  <si>
    <t>Colonne10410</t>
  </si>
  <si>
    <t>Colonne10411</t>
  </si>
  <si>
    <t>Colonne10412</t>
  </si>
  <si>
    <t>Colonne10413</t>
  </si>
  <si>
    <t>Colonne10414</t>
  </si>
  <si>
    <t>Colonne10415</t>
  </si>
  <si>
    <t>Colonne10416</t>
  </si>
  <si>
    <t>Colonne10417</t>
  </si>
  <si>
    <t>Colonne10418</t>
  </si>
  <si>
    <t>Colonne10419</t>
  </si>
  <si>
    <t>Colonne10420</t>
  </si>
  <si>
    <t>Colonne10421</t>
  </si>
  <si>
    <t>Colonne10422</t>
  </si>
  <si>
    <t>Colonne10423</t>
  </si>
  <si>
    <t>Colonne10424</t>
  </si>
  <si>
    <t>Colonne10425</t>
  </si>
  <si>
    <t>Colonne10426</t>
  </si>
  <si>
    <t>Colonne10427</t>
  </si>
  <si>
    <t>Colonne10428</t>
  </si>
  <si>
    <t>Colonne10429</t>
  </si>
  <si>
    <t>Colonne10430</t>
  </si>
  <si>
    <t>Colonne10431</t>
  </si>
  <si>
    <t>Colonne10432</t>
  </si>
  <si>
    <t>Colonne10433</t>
  </si>
  <si>
    <t>Colonne10434</t>
  </si>
  <si>
    <t>Colonne10435</t>
  </si>
  <si>
    <t>Colonne10436</t>
  </si>
  <si>
    <t>Colonne10437</t>
  </si>
  <si>
    <t>Colonne10438</t>
  </si>
  <si>
    <t>Colonne10439</t>
  </si>
  <si>
    <t>Colonne10440</t>
  </si>
  <si>
    <t>Colonne10441</t>
  </si>
  <si>
    <t>Colonne10442</t>
  </si>
  <si>
    <t>Colonne10443</t>
  </si>
  <si>
    <t>Colonne10444</t>
  </si>
  <si>
    <t>Colonne10445</t>
  </si>
  <si>
    <t>Colonne10446</t>
  </si>
  <si>
    <t>Colonne10447</t>
  </si>
  <si>
    <t>Colonne10448</t>
  </si>
  <si>
    <t>Colonne10449</t>
  </si>
  <si>
    <t>Colonne10450</t>
  </si>
  <si>
    <t>Colonne10451</t>
  </si>
  <si>
    <t>Colonne10452</t>
  </si>
  <si>
    <t>Colonne10453</t>
  </si>
  <si>
    <t>Colonne10454</t>
  </si>
  <si>
    <t>Colonne10455</t>
  </si>
  <si>
    <t>Colonne10456</t>
  </si>
  <si>
    <t>Colonne10457</t>
  </si>
  <si>
    <t>Colonne10458</t>
  </si>
  <si>
    <t>Colonne10459</t>
  </si>
  <si>
    <t>Colonne10460</t>
  </si>
  <si>
    <t>Colonne10461</t>
  </si>
  <si>
    <t>Colonne10462</t>
  </si>
  <si>
    <t>Colonne10463</t>
  </si>
  <si>
    <t>Colonne10464</t>
  </si>
  <si>
    <t>Colonne10465</t>
  </si>
  <si>
    <t>Colonne10466</t>
  </si>
  <si>
    <t>Colonne10467</t>
  </si>
  <si>
    <t>Colonne10468</t>
  </si>
  <si>
    <t>Colonne10469</t>
  </si>
  <si>
    <t>Colonne10470</t>
  </si>
  <si>
    <t>Colonne10471</t>
  </si>
  <si>
    <t>Colonne10472</t>
  </si>
  <si>
    <t>Colonne10473</t>
  </si>
  <si>
    <t>Colonne10474</t>
  </si>
  <si>
    <t>Colonne10475</t>
  </si>
  <si>
    <t>Colonne10476</t>
  </si>
  <si>
    <t>Colonne10477</t>
  </si>
  <si>
    <t>Colonne10478</t>
  </si>
  <si>
    <t>Colonne10479</t>
  </si>
  <si>
    <t>Colonne10480</t>
  </si>
  <si>
    <t>Colonne10481</t>
  </si>
  <si>
    <t>Colonne10482</t>
  </si>
  <si>
    <t>Colonne10483</t>
  </si>
  <si>
    <t>Colonne10484</t>
  </si>
  <si>
    <t>Colonne10485</t>
  </si>
  <si>
    <t>Colonne10486</t>
  </si>
  <si>
    <t>Colonne10487</t>
  </si>
  <si>
    <t>Colonne10488</t>
  </si>
  <si>
    <t>Colonne10489</t>
  </si>
  <si>
    <t>Colonne10490</t>
  </si>
  <si>
    <t>Colonne10491</t>
  </si>
  <si>
    <t>Colonne10492</t>
  </si>
  <si>
    <t>Colonne10493</t>
  </si>
  <si>
    <t>Colonne10494</t>
  </si>
  <si>
    <t>Colonne10495</t>
  </si>
  <si>
    <t>Colonne10496</t>
  </si>
  <si>
    <t>Colonne10497</t>
  </si>
  <si>
    <t>Colonne10498</t>
  </si>
  <si>
    <t>Colonne10499</t>
  </si>
  <si>
    <t>Colonne10500</t>
  </si>
  <si>
    <t>Colonne10501</t>
  </si>
  <si>
    <t>Colonne10502</t>
  </si>
  <si>
    <t>Colonne10503</t>
  </si>
  <si>
    <t>Colonne10504</t>
  </si>
  <si>
    <t>Colonne10505</t>
  </si>
  <si>
    <t>Colonne10506</t>
  </si>
  <si>
    <t>Colonne10507</t>
  </si>
  <si>
    <t>Colonne10508</t>
  </si>
  <si>
    <t>Colonne10509</t>
  </si>
  <si>
    <t>Colonne10510</t>
  </si>
  <si>
    <t>Colonne10511</t>
  </si>
  <si>
    <t>Colonne10512</t>
  </si>
  <si>
    <t>Colonne10513</t>
  </si>
  <si>
    <t>Colonne10514</t>
  </si>
  <si>
    <t>Colonne10515</t>
  </si>
  <si>
    <t>Colonne10516</t>
  </si>
  <si>
    <t>Colonne10517</t>
  </si>
  <si>
    <t>Colonne10518</t>
  </si>
  <si>
    <t>Colonne10519</t>
  </si>
  <si>
    <t>Colonne10520</t>
  </si>
  <si>
    <t>Colonne10521</t>
  </si>
  <si>
    <t>Colonne10522</t>
  </si>
  <si>
    <t>Colonne10523</t>
  </si>
  <si>
    <t>Colonne10524</t>
  </si>
  <si>
    <t>Colonne10525</t>
  </si>
  <si>
    <t>Colonne10526</t>
  </si>
  <si>
    <t>Colonne10527</t>
  </si>
  <si>
    <t>Colonne10528</t>
  </si>
  <si>
    <t>Colonne10529</t>
  </si>
  <si>
    <t>Colonne10530</t>
  </si>
  <si>
    <t>Colonne10531</t>
  </si>
  <si>
    <t>Colonne10532</t>
  </si>
  <si>
    <t>Colonne10533</t>
  </si>
  <si>
    <t>Colonne10534</t>
  </si>
  <si>
    <t>Colonne10535</t>
  </si>
  <si>
    <t>Colonne10536</t>
  </si>
  <si>
    <t>Colonne10537</t>
  </si>
  <si>
    <t>Colonne10538</t>
  </si>
  <si>
    <t>Colonne10539</t>
  </si>
  <si>
    <t>Colonne10540</t>
  </si>
  <si>
    <t>Colonne10541</t>
  </si>
  <si>
    <t>Colonne10542</t>
  </si>
  <si>
    <t>Colonne10543</t>
  </si>
  <si>
    <t>Colonne10544</t>
  </si>
  <si>
    <t>Colonne10545</t>
  </si>
  <si>
    <t>Colonne10546</t>
  </si>
  <si>
    <t>Colonne10547</t>
  </si>
  <si>
    <t>Colonne10548</t>
  </si>
  <si>
    <t>Colonne10549</t>
  </si>
  <si>
    <t>Colonne10550</t>
  </si>
  <si>
    <t>Colonne10551</t>
  </si>
  <si>
    <t>Colonne10552</t>
  </si>
  <si>
    <t>Colonne10553</t>
  </si>
  <si>
    <t>Colonne10554</t>
  </si>
  <si>
    <t>Colonne10555</t>
  </si>
  <si>
    <t>Colonne10556</t>
  </si>
  <si>
    <t>Colonne10557</t>
  </si>
  <si>
    <t>Colonne10558</t>
  </si>
  <si>
    <t>Colonne10559</t>
  </si>
  <si>
    <t>Colonne10560</t>
  </si>
  <si>
    <t>Colonne10561</t>
  </si>
  <si>
    <t>Colonne10562</t>
  </si>
  <si>
    <t>Colonne10563</t>
  </si>
  <si>
    <t>Colonne10564</t>
  </si>
  <si>
    <t>Colonne10565</t>
  </si>
  <si>
    <t>Colonne10566</t>
  </si>
  <si>
    <t>Colonne10567</t>
  </si>
  <si>
    <t>Colonne10568</t>
  </si>
  <si>
    <t>Colonne10569</t>
  </si>
  <si>
    <t>Colonne10570</t>
  </si>
  <si>
    <t>Colonne10571</t>
  </si>
  <si>
    <t>Colonne10572</t>
  </si>
  <si>
    <t>Colonne10573</t>
  </si>
  <si>
    <t>Colonne10574</t>
  </si>
  <si>
    <t>Colonne10575</t>
  </si>
  <si>
    <t>Colonne10576</t>
  </si>
  <si>
    <t>Colonne10577</t>
  </si>
  <si>
    <t>Colonne10578</t>
  </si>
  <si>
    <t>Colonne10579</t>
  </si>
  <si>
    <t>Colonne10580</t>
  </si>
  <si>
    <t>Colonne10581</t>
  </si>
  <si>
    <t>Colonne10582</t>
  </si>
  <si>
    <t>Colonne10583</t>
  </si>
  <si>
    <t>Colonne10584</t>
  </si>
  <si>
    <t>Colonne10585</t>
  </si>
  <si>
    <t>Colonne10586</t>
  </si>
  <si>
    <t>Colonne10587</t>
  </si>
  <si>
    <t>Colonne10588</t>
  </si>
  <si>
    <t>Colonne10589</t>
  </si>
  <si>
    <t>Colonne10590</t>
  </si>
  <si>
    <t>Colonne10591</t>
  </si>
  <si>
    <t>Colonne10592</t>
  </si>
  <si>
    <t>Colonne10593</t>
  </si>
  <si>
    <t>Colonne10594</t>
  </si>
  <si>
    <t>Colonne10595</t>
  </si>
  <si>
    <t>Colonne10596</t>
  </si>
  <si>
    <t>Colonne10597</t>
  </si>
  <si>
    <t>Colonne10598</t>
  </si>
  <si>
    <t>Colonne10599</t>
  </si>
  <si>
    <t>Colonne10600</t>
  </si>
  <si>
    <t>Colonne10601</t>
  </si>
  <si>
    <t>Colonne10602</t>
  </si>
  <si>
    <t>Colonne10603</t>
  </si>
  <si>
    <t>Colonne10604</t>
  </si>
  <si>
    <t>Colonne10605</t>
  </si>
  <si>
    <t>Colonne10606</t>
  </si>
  <si>
    <t>Colonne10607</t>
  </si>
  <si>
    <t>Colonne10608</t>
  </si>
  <si>
    <t>Colonne10609</t>
  </si>
  <si>
    <t>Colonne10610</t>
  </si>
  <si>
    <t>Colonne10611</t>
  </si>
  <si>
    <t>Colonne10612</t>
  </si>
  <si>
    <t>Colonne10613</t>
  </si>
  <si>
    <t>Colonne10614</t>
  </si>
  <si>
    <t>Colonne10615</t>
  </si>
  <si>
    <t>Colonne10616</t>
  </si>
  <si>
    <t>Colonne10617</t>
  </si>
  <si>
    <t>Colonne10618</t>
  </si>
  <si>
    <t>Colonne10619</t>
  </si>
  <si>
    <t>Colonne10620</t>
  </si>
  <si>
    <t>Colonne10621</t>
  </si>
  <si>
    <t>Colonne10622</t>
  </si>
  <si>
    <t>Colonne10623</t>
  </si>
  <si>
    <t>Colonne10624</t>
  </si>
  <si>
    <t>Colonne10625</t>
  </si>
  <si>
    <t>Colonne10626</t>
  </si>
  <si>
    <t>Colonne10627</t>
  </si>
  <si>
    <t>Colonne10628</t>
  </si>
  <si>
    <t>Colonne10629</t>
  </si>
  <si>
    <t>Colonne10630</t>
  </si>
  <si>
    <t>Colonne10631</t>
  </si>
  <si>
    <t>Colonne10632</t>
  </si>
  <si>
    <t>Colonne10633</t>
  </si>
  <si>
    <t>Colonne10634</t>
  </si>
  <si>
    <t>Colonne10635</t>
  </si>
  <si>
    <t>Colonne10636</t>
  </si>
  <si>
    <t>Colonne10637</t>
  </si>
  <si>
    <t>Colonne10638</t>
  </si>
  <si>
    <t>Colonne10639</t>
  </si>
  <si>
    <t>Colonne10640</t>
  </si>
  <si>
    <t>Colonne10641</t>
  </si>
  <si>
    <t>Colonne10642</t>
  </si>
  <si>
    <t>Colonne10643</t>
  </si>
  <si>
    <t>Colonne10644</t>
  </si>
  <si>
    <t>Colonne10645</t>
  </si>
  <si>
    <t>Colonne10646</t>
  </si>
  <si>
    <t>Colonne10647</t>
  </si>
  <si>
    <t>Colonne10648</t>
  </si>
  <si>
    <t>Colonne10649</t>
  </si>
  <si>
    <t>Colonne10650</t>
  </si>
  <si>
    <t>Colonne10651</t>
  </si>
  <si>
    <t>Colonne10652</t>
  </si>
  <si>
    <t>Colonne10653</t>
  </si>
  <si>
    <t>Colonne10654</t>
  </si>
  <si>
    <t>Colonne10655</t>
  </si>
  <si>
    <t>Colonne10656</t>
  </si>
  <si>
    <t>Colonne10657</t>
  </si>
  <si>
    <t>Colonne10658</t>
  </si>
  <si>
    <t>Colonne10659</t>
  </si>
  <si>
    <t>Colonne10660</t>
  </si>
  <si>
    <t>Colonne10661</t>
  </si>
  <si>
    <t>Colonne10662</t>
  </si>
  <si>
    <t>Colonne10663</t>
  </si>
  <si>
    <t>Colonne10664</t>
  </si>
  <si>
    <t>Colonne10665</t>
  </si>
  <si>
    <t>Colonne10666</t>
  </si>
  <si>
    <t>Colonne10667</t>
  </si>
  <si>
    <t>Colonne10668</t>
  </si>
  <si>
    <t>Colonne10669</t>
  </si>
  <si>
    <t>Colonne10670</t>
  </si>
  <si>
    <t>Colonne10671</t>
  </si>
  <si>
    <t>Colonne10672</t>
  </si>
  <si>
    <t>Colonne10673</t>
  </si>
  <si>
    <t>Colonne10674</t>
  </si>
  <si>
    <t>Colonne10675</t>
  </si>
  <si>
    <t>Colonne10676</t>
  </si>
  <si>
    <t>Colonne10677</t>
  </si>
  <si>
    <t>Colonne10678</t>
  </si>
  <si>
    <t>Colonne10679</t>
  </si>
  <si>
    <t>Colonne10680</t>
  </si>
  <si>
    <t>Colonne10681</t>
  </si>
  <si>
    <t>Colonne10682</t>
  </si>
  <si>
    <t>Colonne10683</t>
  </si>
  <si>
    <t>Colonne10684</t>
  </si>
  <si>
    <t>Colonne10685</t>
  </si>
  <si>
    <t>Colonne10686</t>
  </si>
  <si>
    <t>Colonne10687</t>
  </si>
  <si>
    <t>Colonne10688</t>
  </si>
  <si>
    <t>Colonne10689</t>
  </si>
  <si>
    <t>Colonne10690</t>
  </si>
  <si>
    <t>Colonne10691</t>
  </si>
  <si>
    <t>Colonne10692</t>
  </si>
  <si>
    <t>Colonne10693</t>
  </si>
  <si>
    <t>Colonne10694</t>
  </si>
  <si>
    <t>Colonne10695</t>
  </si>
  <si>
    <t>Colonne10696</t>
  </si>
  <si>
    <t>Colonne10697</t>
  </si>
  <si>
    <t>Colonne10698</t>
  </si>
  <si>
    <t>Colonne10699</t>
  </si>
  <si>
    <t>Colonne10700</t>
  </si>
  <si>
    <t>Colonne10701</t>
  </si>
  <si>
    <t>Colonne10702</t>
  </si>
  <si>
    <t>Colonne10703</t>
  </si>
  <si>
    <t>Colonne10704</t>
  </si>
  <si>
    <t>Colonne10705</t>
  </si>
  <si>
    <t>Colonne10706</t>
  </si>
  <si>
    <t>Colonne10707</t>
  </si>
  <si>
    <t>Colonne10708</t>
  </si>
  <si>
    <t>Colonne10709</t>
  </si>
  <si>
    <t>Colonne10710</t>
  </si>
  <si>
    <t>Colonne10711</t>
  </si>
  <si>
    <t>Colonne10712</t>
  </si>
  <si>
    <t>Colonne10713</t>
  </si>
  <si>
    <t>Colonne10714</t>
  </si>
  <si>
    <t>Colonne10715</t>
  </si>
  <si>
    <t>Colonne10716</t>
  </si>
  <si>
    <t>Colonne10717</t>
  </si>
  <si>
    <t>Colonne10718</t>
  </si>
  <si>
    <t>Colonne10719</t>
  </si>
  <si>
    <t>Colonne10720</t>
  </si>
  <si>
    <t>Colonne10721</t>
  </si>
  <si>
    <t>Colonne10722</t>
  </si>
  <si>
    <t>Colonne10723</t>
  </si>
  <si>
    <t>Colonne10724</t>
  </si>
  <si>
    <t>Colonne10725</t>
  </si>
  <si>
    <t>Colonne10726</t>
  </si>
  <si>
    <t>Colonne10727</t>
  </si>
  <si>
    <t>Colonne10728</t>
  </si>
  <si>
    <t>Colonne10729</t>
  </si>
  <si>
    <t>Colonne10730</t>
  </si>
  <si>
    <t>Colonne10731</t>
  </si>
  <si>
    <t>Colonne10732</t>
  </si>
  <si>
    <t>Colonne10733</t>
  </si>
  <si>
    <t>Colonne10734</t>
  </si>
  <si>
    <t>Colonne10735</t>
  </si>
  <si>
    <t>Colonne10736</t>
  </si>
  <si>
    <t>Colonne10737</t>
  </si>
  <si>
    <t>Colonne10738</t>
  </si>
  <si>
    <t>Colonne10739</t>
  </si>
  <si>
    <t>Colonne10740</t>
  </si>
  <si>
    <t>Colonne10741</t>
  </si>
  <si>
    <t>Colonne10742</t>
  </si>
  <si>
    <t>Colonne10743</t>
  </si>
  <si>
    <t>Colonne10744</t>
  </si>
  <si>
    <t>Colonne10745</t>
  </si>
  <si>
    <t>Colonne10746</t>
  </si>
  <si>
    <t>Colonne10747</t>
  </si>
  <si>
    <t>Colonne10748</t>
  </si>
  <si>
    <t>Colonne10749</t>
  </si>
  <si>
    <t>Colonne10750</t>
  </si>
  <si>
    <t>Colonne10751</t>
  </si>
  <si>
    <t>Colonne10752</t>
  </si>
  <si>
    <t>Colonne10753</t>
  </si>
  <si>
    <t>Colonne10754</t>
  </si>
  <si>
    <t>Colonne10755</t>
  </si>
  <si>
    <t>Colonne10756</t>
  </si>
  <si>
    <t>Colonne10757</t>
  </si>
  <si>
    <t>Colonne10758</t>
  </si>
  <si>
    <t>Colonne10759</t>
  </si>
  <si>
    <t>Colonne10760</t>
  </si>
  <si>
    <t>Colonne10761</t>
  </si>
  <si>
    <t>Colonne10762</t>
  </si>
  <si>
    <t>Colonne10763</t>
  </si>
  <si>
    <t>Colonne10764</t>
  </si>
  <si>
    <t>Colonne10765</t>
  </si>
  <si>
    <t>Colonne10766</t>
  </si>
  <si>
    <t>Colonne10767</t>
  </si>
  <si>
    <t>Colonne10768</t>
  </si>
  <si>
    <t>Colonne10769</t>
  </si>
  <si>
    <t>Colonne10770</t>
  </si>
  <si>
    <t>Colonne10771</t>
  </si>
  <si>
    <t>Colonne10772</t>
  </si>
  <si>
    <t>Colonne10773</t>
  </si>
  <si>
    <t>Colonne10774</t>
  </si>
  <si>
    <t>Colonne10775</t>
  </si>
  <si>
    <t>Colonne10776</t>
  </si>
  <si>
    <t>Colonne10777</t>
  </si>
  <si>
    <t>Colonne10778</t>
  </si>
  <si>
    <t>Colonne10779</t>
  </si>
  <si>
    <t>Colonne10780</t>
  </si>
  <si>
    <t>Colonne10781</t>
  </si>
  <si>
    <t>Colonne10782</t>
  </si>
  <si>
    <t>Colonne10783</t>
  </si>
  <si>
    <t>Colonne10784</t>
  </si>
  <si>
    <t>Colonne10785</t>
  </si>
  <si>
    <t>Colonne10786</t>
  </si>
  <si>
    <t>Colonne10787</t>
  </si>
  <si>
    <t>Colonne10788</t>
  </si>
  <si>
    <t>Colonne10789</t>
  </si>
  <si>
    <t>Colonne10790</t>
  </si>
  <si>
    <t>Colonne10791</t>
  </si>
  <si>
    <t>Colonne10792</t>
  </si>
  <si>
    <t>Colonne10793</t>
  </si>
  <si>
    <t>Colonne10794</t>
  </si>
  <si>
    <t>Colonne10795</t>
  </si>
  <si>
    <t>Colonne10796</t>
  </si>
  <si>
    <t>Colonne10797</t>
  </si>
  <si>
    <t>Colonne10798</t>
  </si>
  <si>
    <t>Colonne10799</t>
  </si>
  <si>
    <t>Colonne10800</t>
  </si>
  <si>
    <t>Colonne10801</t>
  </si>
  <si>
    <t>Colonne10802</t>
  </si>
  <si>
    <t>Colonne10803</t>
  </si>
  <si>
    <t>Colonne10804</t>
  </si>
  <si>
    <t>Colonne10805</t>
  </si>
  <si>
    <t>Colonne10806</t>
  </si>
  <si>
    <t>Colonne10807</t>
  </si>
  <si>
    <t>Colonne10808</t>
  </si>
  <si>
    <t>Colonne10809</t>
  </si>
  <si>
    <t>Colonne10810</t>
  </si>
  <si>
    <t>Colonne10811</t>
  </si>
  <si>
    <t>Colonne10812</t>
  </si>
  <si>
    <t>Colonne10813</t>
  </si>
  <si>
    <t>Colonne10814</t>
  </si>
  <si>
    <t>Colonne10815</t>
  </si>
  <si>
    <t>Colonne10816</t>
  </si>
  <si>
    <t>Colonne10817</t>
  </si>
  <si>
    <t>Colonne10818</t>
  </si>
  <si>
    <t>Colonne10819</t>
  </si>
  <si>
    <t>Colonne10820</t>
  </si>
  <si>
    <t>Colonne10821</t>
  </si>
  <si>
    <t>Colonne10822</t>
  </si>
  <si>
    <t>Colonne10823</t>
  </si>
  <si>
    <t>Colonne10824</t>
  </si>
  <si>
    <t>Colonne10825</t>
  </si>
  <si>
    <t>Colonne10826</t>
  </si>
  <si>
    <t>Colonne10827</t>
  </si>
  <si>
    <t>Colonne10828</t>
  </si>
  <si>
    <t>Colonne10829</t>
  </si>
  <si>
    <t>Colonne10830</t>
  </si>
  <si>
    <t>Colonne10831</t>
  </si>
  <si>
    <t>Colonne10832</t>
  </si>
  <si>
    <t>Colonne10833</t>
  </si>
  <si>
    <t>Colonne10834</t>
  </si>
  <si>
    <t>Colonne10835</t>
  </si>
  <si>
    <t>Colonne10836</t>
  </si>
  <si>
    <t>Colonne10837</t>
  </si>
  <si>
    <t>Colonne10838</t>
  </si>
  <si>
    <t>Colonne10839</t>
  </si>
  <si>
    <t>Colonne10840</t>
  </si>
  <si>
    <t>Colonne10841</t>
  </si>
  <si>
    <t>Colonne10842</t>
  </si>
  <si>
    <t>Colonne10843</t>
  </si>
  <si>
    <t>Colonne10844</t>
  </si>
  <si>
    <t>Colonne10845</t>
  </si>
  <si>
    <t>Colonne10846</t>
  </si>
  <si>
    <t>Colonne10847</t>
  </si>
  <si>
    <t>Colonne10848</t>
  </si>
  <si>
    <t>Colonne10849</t>
  </si>
  <si>
    <t>Colonne10850</t>
  </si>
  <si>
    <t>Colonne10851</t>
  </si>
  <si>
    <t>Colonne10852</t>
  </si>
  <si>
    <t>Colonne10853</t>
  </si>
  <si>
    <t>Colonne10854</t>
  </si>
  <si>
    <t>Colonne10855</t>
  </si>
  <si>
    <t>Colonne10856</t>
  </si>
  <si>
    <t>Colonne10857</t>
  </si>
  <si>
    <t>Colonne10858</t>
  </si>
  <si>
    <t>Colonne10859</t>
  </si>
  <si>
    <t>Colonne10860</t>
  </si>
  <si>
    <t>Colonne10861</t>
  </si>
  <si>
    <t>Colonne10862</t>
  </si>
  <si>
    <t>Colonne10863</t>
  </si>
  <si>
    <t>Colonne10864</t>
  </si>
  <si>
    <t>Colonne10865</t>
  </si>
  <si>
    <t>Colonne10866</t>
  </si>
  <si>
    <t>Colonne10867</t>
  </si>
  <si>
    <t>Colonne10868</t>
  </si>
  <si>
    <t>Colonne10869</t>
  </si>
  <si>
    <t>Colonne10870</t>
  </si>
  <si>
    <t>Colonne10871</t>
  </si>
  <si>
    <t>Colonne10872</t>
  </si>
  <si>
    <t>Colonne10873</t>
  </si>
  <si>
    <t>Colonne10874</t>
  </si>
  <si>
    <t>Colonne10875</t>
  </si>
  <si>
    <t>Colonne10876</t>
  </si>
  <si>
    <t>Colonne10877</t>
  </si>
  <si>
    <t>Colonne10878</t>
  </si>
  <si>
    <t>Colonne10879</t>
  </si>
  <si>
    <t>Colonne10880</t>
  </si>
  <si>
    <t>Colonne10881</t>
  </si>
  <si>
    <t>Colonne10882</t>
  </si>
  <si>
    <t>Colonne10883</t>
  </si>
  <si>
    <t>Colonne10884</t>
  </si>
  <si>
    <t>Colonne10885</t>
  </si>
  <si>
    <t>Colonne10886</t>
  </si>
  <si>
    <t>Colonne10887</t>
  </si>
  <si>
    <t>Colonne10888</t>
  </si>
  <si>
    <t>Colonne10889</t>
  </si>
  <si>
    <t>Colonne10890</t>
  </si>
  <si>
    <t>Colonne10891</t>
  </si>
  <si>
    <t>Colonne10892</t>
  </si>
  <si>
    <t>Colonne10893</t>
  </si>
  <si>
    <t>Colonne10894</t>
  </si>
  <si>
    <t>Colonne10895</t>
  </si>
  <si>
    <t>Colonne10896</t>
  </si>
  <si>
    <t>Colonne10897</t>
  </si>
  <si>
    <t>Colonne10898</t>
  </si>
  <si>
    <t>Colonne10899</t>
  </si>
  <si>
    <t>Colonne10900</t>
  </si>
  <si>
    <t>Colonne10901</t>
  </si>
  <si>
    <t>Colonne10902</t>
  </si>
  <si>
    <t>Colonne10903</t>
  </si>
  <si>
    <t>Colonne10904</t>
  </si>
  <si>
    <t>Colonne10905</t>
  </si>
  <si>
    <t>Colonne10906</t>
  </si>
  <si>
    <t>Colonne10907</t>
  </si>
  <si>
    <t>Colonne10908</t>
  </si>
  <si>
    <t>Colonne10909</t>
  </si>
  <si>
    <t>Colonne10910</t>
  </si>
  <si>
    <t>Colonne10911</t>
  </si>
  <si>
    <t>Colonne10912</t>
  </si>
  <si>
    <t>Colonne10913</t>
  </si>
  <si>
    <t>Colonne10914</t>
  </si>
  <si>
    <t>Colonne10915</t>
  </si>
  <si>
    <t>Colonne10916</t>
  </si>
  <si>
    <t>Colonne10917</t>
  </si>
  <si>
    <t>Colonne10918</t>
  </si>
  <si>
    <t>Colonne10919</t>
  </si>
  <si>
    <t>Colonne10920</t>
  </si>
  <si>
    <t>Colonne10921</t>
  </si>
  <si>
    <t>Colonne10922</t>
  </si>
  <si>
    <t>Colonne10923</t>
  </si>
  <si>
    <t>Colonne10924</t>
  </si>
  <si>
    <t>Colonne10925</t>
  </si>
  <si>
    <t>Colonne10926</t>
  </si>
  <si>
    <t>Colonne10927</t>
  </si>
  <si>
    <t>Colonne10928</t>
  </si>
  <si>
    <t>Colonne10929</t>
  </si>
  <si>
    <t>Colonne10930</t>
  </si>
  <si>
    <t>Colonne10931</t>
  </si>
  <si>
    <t>Colonne10932</t>
  </si>
  <si>
    <t>Colonne10933</t>
  </si>
  <si>
    <t>Colonne10934</t>
  </si>
  <si>
    <t>Colonne10935</t>
  </si>
  <si>
    <t>Colonne10936</t>
  </si>
  <si>
    <t>Colonne10937</t>
  </si>
  <si>
    <t>Colonne10938</t>
  </si>
  <si>
    <t>Colonne10939</t>
  </si>
  <si>
    <t>Colonne10940</t>
  </si>
  <si>
    <t>Colonne10941</t>
  </si>
  <si>
    <t>Colonne10942</t>
  </si>
  <si>
    <t>Colonne10943</t>
  </si>
  <si>
    <t>Colonne10944</t>
  </si>
  <si>
    <t>Colonne10945</t>
  </si>
  <si>
    <t>Colonne10946</t>
  </si>
  <si>
    <t>Colonne10947</t>
  </si>
  <si>
    <t>Colonne10948</t>
  </si>
  <si>
    <t>Colonne10949</t>
  </si>
  <si>
    <t>Colonne10950</t>
  </si>
  <si>
    <t>Colonne10951</t>
  </si>
  <si>
    <t>Colonne10952</t>
  </si>
  <si>
    <t>Colonne10953</t>
  </si>
  <si>
    <t>Colonne10954</t>
  </si>
  <si>
    <t>Colonne10955</t>
  </si>
  <si>
    <t>Colonne10956</t>
  </si>
  <si>
    <t>Colonne10957</t>
  </si>
  <si>
    <t>Colonne10958</t>
  </si>
  <si>
    <t>Colonne10959</t>
  </si>
  <si>
    <t>Colonne10960</t>
  </si>
  <si>
    <t>Colonne10961</t>
  </si>
  <si>
    <t>Colonne10962</t>
  </si>
  <si>
    <t>Colonne10963</t>
  </si>
  <si>
    <t>Colonne10964</t>
  </si>
  <si>
    <t>Colonne10965</t>
  </si>
  <si>
    <t>Colonne10966</t>
  </si>
  <si>
    <t>Colonne10967</t>
  </si>
  <si>
    <t>Colonne10968</t>
  </si>
  <si>
    <t>Colonne10969</t>
  </si>
  <si>
    <t>Colonne10970</t>
  </si>
  <si>
    <t>Colonne10971</t>
  </si>
  <si>
    <t>Colonne10972</t>
  </si>
  <si>
    <t>Colonne10973</t>
  </si>
  <si>
    <t>Colonne10974</t>
  </si>
  <si>
    <t>Colonne10975</t>
  </si>
  <si>
    <t>Colonne10976</t>
  </si>
  <si>
    <t>Colonne10977</t>
  </si>
  <si>
    <t>Colonne10978</t>
  </si>
  <si>
    <t>Colonne10979</t>
  </si>
  <si>
    <t>Colonne10980</t>
  </si>
  <si>
    <t>Colonne10981</t>
  </si>
  <si>
    <t>Colonne10982</t>
  </si>
  <si>
    <t>Colonne10983</t>
  </si>
  <si>
    <t>Colonne10984</t>
  </si>
  <si>
    <t>Colonne10985</t>
  </si>
  <si>
    <t>Colonne10986</t>
  </si>
  <si>
    <t>Colonne10987</t>
  </si>
  <si>
    <t>Colonne10988</t>
  </si>
  <si>
    <t>Colonne10989</t>
  </si>
  <si>
    <t>Colonne10990</t>
  </si>
  <si>
    <t>Colonne10991</t>
  </si>
  <si>
    <t>Colonne10992</t>
  </si>
  <si>
    <t>Colonne10993</t>
  </si>
  <si>
    <t>Colonne10994</t>
  </si>
  <si>
    <t>Colonne10995</t>
  </si>
  <si>
    <t>Colonne10996</t>
  </si>
  <si>
    <t>Colonne10997</t>
  </si>
  <si>
    <t>Colonne10998</t>
  </si>
  <si>
    <t>Colonne10999</t>
  </si>
  <si>
    <t>Colonne11000</t>
  </si>
  <si>
    <t>Colonne11001</t>
  </si>
  <si>
    <t>Colonne11002</t>
  </si>
  <si>
    <t>Colonne11003</t>
  </si>
  <si>
    <t>Colonne11004</t>
  </si>
  <si>
    <t>Colonne11005</t>
  </si>
  <si>
    <t>Colonne11006</t>
  </si>
  <si>
    <t>Colonne11007</t>
  </si>
  <si>
    <t>Colonne11008</t>
  </si>
  <si>
    <t>Colonne11009</t>
  </si>
  <si>
    <t>Colonne11010</t>
  </si>
  <si>
    <t>Colonne11011</t>
  </si>
  <si>
    <t>Colonne11012</t>
  </si>
  <si>
    <t>Colonne11013</t>
  </si>
  <si>
    <t>Colonne11014</t>
  </si>
  <si>
    <t>Colonne11015</t>
  </si>
  <si>
    <t>Colonne11016</t>
  </si>
  <si>
    <t>Colonne11017</t>
  </si>
  <si>
    <t>Colonne11018</t>
  </si>
  <si>
    <t>Colonne11019</t>
  </si>
  <si>
    <t>Colonne11020</t>
  </si>
  <si>
    <t>Colonne11021</t>
  </si>
  <si>
    <t>Colonne11022</t>
  </si>
  <si>
    <t>Colonne11023</t>
  </si>
  <si>
    <t>Colonne11024</t>
  </si>
  <si>
    <t>Colonne11025</t>
  </si>
  <si>
    <t>Colonne11026</t>
  </si>
  <si>
    <t>Colonne11027</t>
  </si>
  <si>
    <t>Colonne11028</t>
  </si>
  <si>
    <t>Colonne11029</t>
  </si>
  <si>
    <t>Colonne11030</t>
  </si>
  <si>
    <t>Colonne11031</t>
  </si>
  <si>
    <t>Colonne11032</t>
  </si>
  <si>
    <t>Colonne11033</t>
  </si>
  <si>
    <t>Colonne11034</t>
  </si>
  <si>
    <t>Colonne11035</t>
  </si>
  <si>
    <t>Colonne11036</t>
  </si>
  <si>
    <t>Colonne11037</t>
  </si>
  <si>
    <t>Colonne11038</t>
  </si>
  <si>
    <t>Colonne11039</t>
  </si>
  <si>
    <t>Colonne11040</t>
  </si>
  <si>
    <t>Colonne11041</t>
  </si>
  <si>
    <t>Colonne11042</t>
  </si>
  <si>
    <t>Colonne11043</t>
  </si>
  <si>
    <t>Colonne11044</t>
  </si>
  <si>
    <t>Colonne11045</t>
  </si>
  <si>
    <t>Colonne11046</t>
  </si>
  <si>
    <t>Colonne11047</t>
  </si>
  <si>
    <t>Colonne11048</t>
  </si>
  <si>
    <t>Colonne11049</t>
  </si>
  <si>
    <t>Colonne11050</t>
  </si>
  <si>
    <t>Colonne11051</t>
  </si>
  <si>
    <t>Colonne11052</t>
  </si>
  <si>
    <t>Colonne11053</t>
  </si>
  <si>
    <t>Colonne11054</t>
  </si>
  <si>
    <t>Colonne11055</t>
  </si>
  <si>
    <t>Colonne11056</t>
  </si>
  <si>
    <t>Colonne11057</t>
  </si>
  <si>
    <t>Colonne11058</t>
  </si>
  <si>
    <t>Colonne11059</t>
  </si>
  <si>
    <t>Colonne11060</t>
  </si>
  <si>
    <t>Colonne11061</t>
  </si>
  <si>
    <t>Colonne11062</t>
  </si>
  <si>
    <t>Colonne11063</t>
  </si>
  <si>
    <t>Colonne11064</t>
  </si>
  <si>
    <t>Colonne11065</t>
  </si>
  <si>
    <t>Colonne11066</t>
  </si>
  <si>
    <t>Colonne11067</t>
  </si>
  <si>
    <t>Colonne11068</t>
  </si>
  <si>
    <t>Colonne11069</t>
  </si>
  <si>
    <t>Colonne11070</t>
  </si>
  <si>
    <t>Colonne11071</t>
  </si>
  <si>
    <t>Colonne11072</t>
  </si>
  <si>
    <t>Colonne11073</t>
  </si>
  <si>
    <t>Colonne11074</t>
  </si>
  <si>
    <t>Colonne11075</t>
  </si>
  <si>
    <t>Colonne11076</t>
  </si>
  <si>
    <t>Colonne11077</t>
  </si>
  <si>
    <t>Colonne11078</t>
  </si>
  <si>
    <t>Colonne11079</t>
  </si>
  <si>
    <t>Colonne11080</t>
  </si>
  <si>
    <t>Colonne11081</t>
  </si>
  <si>
    <t>Colonne11082</t>
  </si>
  <si>
    <t>Colonne11083</t>
  </si>
  <si>
    <t>Colonne11084</t>
  </si>
  <si>
    <t>Colonne11085</t>
  </si>
  <si>
    <t>Colonne11086</t>
  </si>
  <si>
    <t>Colonne11087</t>
  </si>
  <si>
    <t>Colonne11088</t>
  </si>
  <si>
    <t>Colonne11089</t>
  </si>
  <si>
    <t>Colonne11090</t>
  </si>
  <si>
    <t>Colonne11091</t>
  </si>
  <si>
    <t>Colonne11092</t>
  </si>
  <si>
    <t>Colonne11093</t>
  </si>
  <si>
    <t>Colonne11094</t>
  </si>
  <si>
    <t>Colonne11095</t>
  </si>
  <si>
    <t>Colonne11096</t>
  </si>
  <si>
    <t>Colonne11097</t>
  </si>
  <si>
    <t>Colonne11098</t>
  </si>
  <si>
    <t>Colonne11099</t>
  </si>
  <si>
    <t>Colonne11100</t>
  </si>
  <si>
    <t>Colonne11101</t>
  </si>
  <si>
    <t>Colonne11102</t>
  </si>
  <si>
    <t>Colonne11103</t>
  </si>
  <si>
    <t>Colonne11104</t>
  </si>
  <si>
    <t>Colonne11105</t>
  </si>
  <si>
    <t>Colonne11106</t>
  </si>
  <si>
    <t>Colonne11107</t>
  </si>
  <si>
    <t>Colonne11108</t>
  </si>
  <si>
    <t>Colonne11109</t>
  </si>
  <si>
    <t>Colonne11110</t>
  </si>
  <si>
    <t>Colonne11111</t>
  </si>
  <si>
    <t>Colonne11112</t>
  </si>
  <si>
    <t>Colonne11113</t>
  </si>
  <si>
    <t>Colonne11114</t>
  </si>
  <si>
    <t>Colonne11115</t>
  </si>
  <si>
    <t>Colonne11116</t>
  </si>
  <si>
    <t>Colonne11117</t>
  </si>
  <si>
    <t>Colonne11118</t>
  </si>
  <si>
    <t>Colonne11119</t>
  </si>
  <si>
    <t>Colonne11120</t>
  </si>
  <si>
    <t>Colonne11121</t>
  </si>
  <si>
    <t>Colonne11122</t>
  </si>
  <si>
    <t>Colonne11123</t>
  </si>
  <si>
    <t>Colonne11124</t>
  </si>
  <si>
    <t>Colonne11125</t>
  </si>
  <si>
    <t>Colonne11126</t>
  </si>
  <si>
    <t>Colonne11127</t>
  </si>
  <si>
    <t>Colonne11128</t>
  </si>
  <si>
    <t>Colonne11129</t>
  </si>
  <si>
    <t>Colonne11130</t>
  </si>
  <si>
    <t>Colonne11131</t>
  </si>
  <si>
    <t>Colonne11132</t>
  </si>
  <si>
    <t>Colonne11133</t>
  </si>
  <si>
    <t>Colonne11134</t>
  </si>
  <si>
    <t>Colonne11135</t>
  </si>
  <si>
    <t>Colonne11136</t>
  </si>
  <si>
    <t>Colonne11137</t>
  </si>
  <si>
    <t>Colonne11138</t>
  </si>
  <si>
    <t>Colonne11139</t>
  </si>
  <si>
    <t>Colonne11140</t>
  </si>
  <si>
    <t>Colonne11141</t>
  </si>
  <si>
    <t>Colonne11142</t>
  </si>
  <si>
    <t>Colonne11143</t>
  </si>
  <si>
    <t>Colonne11144</t>
  </si>
  <si>
    <t>Colonne11145</t>
  </si>
  <si>
    <t>Colonne11146</t>
  </si>
  <si>
    <t>Colonne11147</t>
  </si>
  <si>
    <t>Colonne11148</t>
  </si>
  <si>
    <t>Colonne11149</t>
  </si>
  <si>
    <t>Colonne11150</t>
  </si>
  <si>
    <t>Colonne11151</t>
  </si>
  <si>
    <t>Colonne11152</t>
  </si>
  <si>
    <t>Colonne11153</t>
  </si>
  <si>
    <t>Colonne11154</t>
  </si>
  <si>
    <t>Colonne11155</t>
  </si>
  <si>
    <t>Colonne11156</t>
  </si>
  <si>
    <t>Colonne11157</t>
  </si>
  <si>
    <t>Colonne11158</t>
  </si>
  <si>
    <t>Colonne11159</t>
  </si>
  <si>
    <t>Colonne11160</t>
  </si>
  <si>
    <t>Colonne11161</t>
  </si>
  <si>
    <t>Colonne11162</t>
  </si>
  <si>
    <t>Colonne11163</t>
  </si>
  <si>
    <t>Colonne11164</t>
  </si>
  <si>
    <t>Colonne11165</t>
  </si>
  <si>
    <t>Colonne11166</t>
  </si>
  <si>
    <t>Colonne11167</t>
  </si>
  <si>
    <t>Colonne11168</t>
  </si>
  <si>
    <t>Colonne11169</t>
  </si>
  <si>
    <t>Colonne11170</t>
  </si>
  <si>
    <t>Colonne11171</t>
  </si>
  <si>
    <t>Colonne11172</t>
  </si>
  <si>
    <t>Colonne11173</t>
  </si>
  <si>
    <t>Colonne11174</t>
  </si>
  <si>
    <t>Colonne11175</t>
  </si>
  <si>
    <t>Colonne11176</t>
  </si>
  <si>
    <t>Colonne11177</t>
  </si>
  <si>
    <t>Colonne11178</t>
  </si>
  <si>
    <t>Colonne11179</t>
  </si>
  <si>
    <t>Colonne11180</t>
  </si>
  <si>
    <t>Colonne11181</t>
  </si>
  <si>
    <t>Colonne11182</t>
  </si>
  <si>
    <t>Colonne11183</t>
  </si>
  <si>
    <t>Colonne11184</t>
  </si>
  <si>
    <t>Colonne11185</t>
  </si>
  <si>
    <t>Colonne11186</t>
  </si>
  <si>
    <t>Colonne11187</t>
  </si>
  <si>
    <t>Colonne11188</t>
  </si>
  <si>
    <t>Colonne11189</t>
  </si>
  <si>
    <t>Colonne11190</t>
  </si>
  <si>
    <t>Colonne11191</t>
  </si>
  <si>
    <t>Colonne11192</t>
  </si>
  <si>
    <t>Colonne11193</t>
  </si>
  <si>
    <t>Colonne11194</t>
  </si>
  <si>
    <t>Colonne11195</t>
  </si>
  <si>
    <t>Colonne11196</t>
  </si>
  <si>
    <t>Colonne11197</t>
  </si>
  <si>
    <t>Colonne11198</t>
  </si>
  <si>
    <t>Colonne11199</t>
  </si>
  <si>
    <t>Colonne11200</t>
  </si>
  <si>
    <t>Colonne11201</t>
  </si>
  <si>
    <t>Colonne11202</t>
  </si>
  <si>
    <t>Colonne11203</t>
  </si>
  <si>
    <t>Colonne11204</t>
  </si>
  <si>
    <t>Colonne11205</t>
  </si>
  <si>
    <t>Colonne11206</t>
  </si>
  <si>
    <t>Colonne11207</t>
  </si>
  <si>
    <t>Colonne11208</t>
  </si>
  <si>
    <t>Colonne11209</t>
  </si>
  <si>
    <t>Colonne11210</t>
  </si>
  <si>
    <t>Colonne11211</t>
  </si>
  <si>
    <t>Colonne11212</t>
  </si>
  <si>
    <t>Colonne11213</t>
  </si>
  <si>
    <t>Colonne11214</t>
  </si>
  <si>
    <t>Colonne11215</t>
  </si>
  <si>
    <t>Colonne11216</t>
  </si>
  <si>
    <t>Colonne11217</t>
  </si>
  <si>
    <t>Colonne11218</t>
  </si>
  <si>
    <t>Colonne11219</t>
  </si>
  <si>
    <t>Colonne11220</t>
  </si>
  <si>
    <t>Colonne11221</t>
  </si>
  <si>
    <t>Colonne11222</t>
  </si>
  <si>
    <t>Colonne11223</t>
  </si>
  <si>
    <t>Colonne11224</t>
  </si>
  <si>
    <t>Colonne11225</t>
  </si>
  <si>
    <t>Colonne11226</t>
  </si>
  <si>
    <t>Colonne11227</t>
  </si>
  <si>
    <t>Colonne11228</t>
  </si>
  <si>
    <t>Colonne11229</t>
  </si>
  <si>
    <t>Colonne11230</t>
  </si>
  <si>
    <t>Colonne11231</t>
  </si>
  <si>
    <t>Colonne11232</t>
  </si>
  <si>
    <t>Colonne11233</t>
  </si>
  <si>
    <t>Colonne11234</t>
  </si>
  <si>
    <t>Colonne11235</t>
  </si>
  <si>
    <t>Colonne11236</t>
  </si>
  <si>
    <t>Colonne11237</t>
  </si>
  <si>
    <t>Colonne11238</t>
  </si>
  <si>
    <t>Colonne11239</t>
  </si>
  <si>
    <t>Colonne11240</t>
  </si>
  <si>
    <t>Colonne11241</t>
  </si>
  <si>
    <t>Colonne11242</t>
  </si>
  <si>
    <t>Colonne11243</t>
  </si>
  <si>
    <t>Colonne11244</t>
  </si>
  <si>
    <t>Colonne11245</t>
  </si>
  <si>
    <t>Colonne11246</t>
  </si>
  <si>
    <t>Colonne11247</t>
  </si>
  <si>
    <t>Colonne11248</t>
  </si>
  <si>
    <t>Colonne11249</t>
  </si>
  <si>
    <t>Colonne11250</t>
  </si>
  <si>
    <t>Colonne11251</t>
  </si>
  <si>
    <t>Colonne11252</t>
  </si>
  <si>
    <t>Colonne11253</t>
  </si>
  <si>
    <t>Colonne11254</t>
  </si>
  <si>
    <t>Colonne11255</t>
  </si>
  <si>
    <t>Colonne11256</t>
  </si>
  <si>
    <t>Colonne11257</t>
  </si>
  <si>
    <t>Colonne11258</t>
  </si>
  <si>
    <t>Colonne11259</t>
  </si>
  <si>
    <t>Colonne11260</t>
  </si>
  <si>
    <t>Colonne11261</t>
  </si>
  <si>
    <t>Colonne11262</t>
  </si>
  <si>
    <t>Colonne11263</t>
  </si>
  <si>
    <t>Colonne11264</t>
  </si>
  <si>
    <t>Colonne11265</t>
  </si>
  <si>
    <t>Colonne11266</t>
  </si>
  <si>
    <t>Colonne11267</t>
  </si>
  <si>
    <t>Colonne11268</t>
  </si>
  <si>
    <t>Colonne11269</t>
  </si>
  <si>
    <t>Colonne11270</t>
  </si>
  <si>
    <t>Colonne11271</t>
  </si>
  <si>
    <t>Colonne11272</t>
  </si>
  <si>
    <t>Colonne11273</t>
  </si>
  <si>
    <t>Colonne11274</t>
  </si>
  <si>
    <t>Colonne11275</t>
  </si>
  <si>
    <t>Colonne11276</t>
  </si>
  <si>
    <t>Colonne11277</t>
  </si>
  <si>
    <t>Colonne11278</t>
  </si>
  <si>
    <t>Colonne11279</t>
  </si>
  <si>
    <t>Colonne11280</t>
  </si>
  <si>
    <t>Colonne11281</t>
  </si>
  <si>
    <t>Colonne11282</t>
  </si>
  <si>
    <t>Colonne11283</t>
  </si>
  <si>
    <t>Colonne11284</t>
  </si>
  <si>
    <t>Colonne11285</t>
  </si>
  <si>
    <t>Colonne11286</t>
  </si>
  <si>
    <t>Colonne11287</t>
  </si>
  <si>
    <t>Colonne11288</t>
  </si>
  <si>
    <t>Colonne11289</t>
  </si>
  <si>
    <t>Colonne11290</t>
  </si>
  <si>
    <t>Colonne11291</t>
  </si>
  <si>
    <t>Colonne11292</t>
  </si>
  <si>
    <t>Colonne11293</t>
  </si>
  <si>
    <t>Colonne11294</t>
  </si>
  <si>
    <t>Colonne11295</t>
  </si>
  <si>
    <t>Colonne11296</t>
  </si>
  <si>
    <t>Colonne11297</t>
  </si>
  <si>
    <t>Colonne11298</t>
  </si>
  <si>
    <t>Colonne11299</t>
  </si>
  <si>
    <t>Colonne11300</t>
  </si>
  <si>
    <t>Colonne11301</t>
  </si>
  <si>
    <t>Colonne11302</t>
  </si>
  <si>
    <t>Colonne11303</t>
  </si>
  <si>
    <t>Colonne11304</t>
  </si>
  <si>
    <t>Colonne11305</t>
  </si>
  <si>
    <t>Colonne11306</t>
  </si>
  <si>
    <t>Colonne11307</t>
  </si>
  <si>
    <t>Colonne11308</t>
  </si>
  <si>
    <t>Colonne11309</t>
  </si>
  <si>
    <t>Colonne11310</t>
  </si>
  <si>
    <t>Colonne11311</t>
  </si>
  <si>
    <t>Colonne11312</t>
  </si>
  <si>
    <t>Colonne11313</t>
  </si>
  <si>
    <t>Colonne11314</t>
  </si>
  <si>
    <t>Colonne11315</t>
  </si>
  <si>
    <t>Colonne11316</t>
  </si>
  <si>
    <t>Colonne11317</t>
  </si>
  <si>
    <t>Colonne11318</t>
  </si>
  <si>
    <t>Colonne11319</t>
  </si>
  <si>
    <t>Colonne11320</t>
  </si>
  <si>
    <t>Colonne11321</t>
  </si>
  <si>
    <t>Colonne11322</t>
  </si>
  <si>
    <t>Colonne11323</t>
  </si>
  <si>
    <t>Colonne11324</t>
  </si>
  <si>
    <t>Colonne11325</t>
  </si>
  <si>
    <t>Colonne11326</t>
  </si>
  <si>
    <t>Colonne11327</t>
  </si>
  <si>
    <t>Colonne11328</t>
  </si>
  <si>
    <t>Colonne11329</t>
  </si>
  <si>
    <t>Colonne11330</t>
  </si>
  <si>
    <t>Colonne11331</t>
  </si>
  <si>
    <t>Colonne11332</t>
  </si>
  <si>
    <t>Colonne11333</t>
  </si>
  <si>
    <t>Colonne11334</t>
  </si>
  <si>
    <t>Colonne11335</t>
  </si>
  <si>
    <t>Colonne11336</t>
  </si>
  <si>
    <t>Colonne11337</t>
  </si>
  <si>
    <t>Colonne11338</t>
  </si>
  <si>
    <t>Colonne11339</t>
  </si>
  <si>
    <t>Colonne11340</t>
  </si>
  <si>
    <t>Colonne11341</t>
  </si>
  <si>
    <t>Colonne11342</t>
  </si>
  <si>
    <t>Colonne11343</t>
  </si>
  <si>
    <t>Colonne11344</t>
  </si>
  <si>
    <t>Colonne11345</t>
  </si>
  <si>
    <t>Colonne11346</t>
  </si>
  <si>
    <t>Colonne11347</t>
  </si>
  <si>
    <t>Colonne11348</t>
  </si>
  <si>
    <t>Colonne11349</t>
  </si>
  <si>
    <t>Colonne11350</t>
  </si>
  <si>
    <t>Colonne11351</t>
  </si>
  <si>
    <t>Colonne11352</t>
  </si>
  <si>
    <t>Colonne11353</t>
  </si>
  <si>
    <t>Colonne11354</t>
  </si>
  <si>
    <t>Colonne11355</t>
  </si>
  <si>
    <t>Colonne11356</t>
  </si>
  <si>
    <t>Colonne11357</t>
  </si>
  <si>
    <t>Colonne11358</t>
  </si>
  <si>
    <t>Colonne11359</t>
  </si>
  <si>
    <t>Colonne11360</t>
  </si>
  <si>
    <t>Colonne11361</t>
  </si>
  <si>
    <t>Colonne11362</t>
  </si>
  <si>
    <t>Colonne11363</t>
  </si>
  <si>
    <t>Colonne11364</t>
  </si>
  <si>
    <t>Colonne11365</t>
  </si>
  <si>
    <t>Colonne11366</t>
  </si>
  <si>
    <t>Colonne11367</t>
  </si>
  <si>
    <t>Colonne11368</t>
  </si>
  <si>
    <t>Colonne11369</t>
  </si>
  <si>
    <t>Colonne11370</t>
  </si>
  <si>
    <t>Colonne11371</t>
  </si>
  <si>
    <t>Colonne11372</t>
  </si>
  <si>
    <t>Colonne11373</t>
  </si>
  <si>
    <t>Colonne11374</t>
  </si>
  <si>
    <t>Colonne11375</t>
  </si>
  <si>
    <t>Colonne11376</t>
  </si>
  <si>
    <t>Colonne11377</t>
  </si>
  <si>
    <t>Colonne11378</t>
  </si>
  <si>
    <t>Colonne11379</t>
  </si>
  <si>
    <t>Colonne11380</t>
  </si>
  <si>
    <t>Colonne11381</t>
  </si>
  <si>
    <t>Colonne11382</t>
  </si>
  <si>
    <t>Colonne11383</t>
  </si>
  <si>
    <t>Colonne11384</t>
  </si>
  <si>
    <t>Colonne11385</t>
  </si>
  <si>
    <t>Colonne11386</t>
  </si>
  <si>
    <t>Colonne11387</t>
  </si>
  <si>
    <t>Colonne11388</t>
  </si>
  <si>
    <t>Colonne11389</t>
  </si>
  <si>
    <t>Colonne11390</t>
  </si>
  <si>
    <t>Colonne11391</t>
  </si>
  <si>
    <t>Colonne11392</t>
  </si>
  <si>
    <t>Colonne11393</t>
  </si>
  <si>
    <t>Colonne11394</t>
  </si>
  <si>
    <t>Colonne11395</t>
  </si>
  <si>
    <t>Colonne11396</t>
  </si>
  <si>
    <t>Colonne11397</t>
  </si>
  <si>
    <t>Colonne11398</t>
  </si>
  <si>
    <t>Colonne11399</t>
  </si>
  <si>
    <t>Colonne11400</t>
  </si>
  <si>
    <t>Colonne11401</t>
  </si>
  <si>
    <t>Colonne11402</t>
  </si>
  <si>
    <t>Colonne11403</t>
  </si>
  <si>
    <t>Colonne11404</t>
  </si>
  <si>
    <t>Colonne11405</t>
  </si>
  <si>
    <t>Colonne11406</t>
  </si>
  <si>
    <t>Colonne11407</t>
  </si>
  <si>
    <t>Colonne11408</t>
  </si>
  <si>
    <t>Colonne11409</t>
  </si>
  <si>
    <t>Colonne11410</t>
  </si>
  <si>
    <t>Colonne11411</t>
  </si>
  <si>
    <t>Colonne11412</t>
  </si>
  <si>
    <t>Colonne11413</t>
  </si>
  <si>
    <t>Colonne11414</t>
  </si>
  <si>
    <t>Colonne11415</t>
  </si>
  <si>
    <t>Colonne11416</t>
  </si>
  <si>
    <t>Colonne11417</t>
  </si>
  <si>
    <t>Colonne11418</t>
  </si>
  <si>
    <t>Colonne11419</t>
  </si>
  <si>
    <t>Colonne11420</t>
  </si>
  <si>
    <t>Colonne11421</t>
  </si>
  <si>
    <t>Colonne11422</t>
  </si>
  <si>
    <t>Colonne11423</t>
  </si>
  <si>
    <t>Colonne11424</t>
  </si>
  <si>
    <t>Colonne11425</t>
  </si>
  <si>
    <t>Colonne11426</t>
  </si>
  <si>
    <t>Colonne11427</t>
  </si>
  <si>
    <t>Colonne11428</t>
  </si>
  <si>
    <t>Colonne11429</t>
  </si>
  <si>
    <t>Colonne11430</t>
  </si>
  <si>
    <t>Colonne11431</t>
  </si>
  <si>
    <t>Colonne11432</t>
  </si>
  <si>
    <t>Colonne11433</t>
  </si>
  <si>
    <t>Colonne11434</t>
  </si>
  <si>
    <t>Colonne11435</t>
  </si>
  <si>
    <t>Colonne11436</t>
  </si>
  <si>
    <t>Colonne11437</t>
  </si>
  <si>
    <t>Colonne11438</t>
  </si>
  <si>
    <t>Colonne11439</t>
  </si>
  <si>
    <t>Colonne11440</t>
  </si>
  <si>
    <t>Colonne11441</t>
  </si>
  <si>
    <t>Colonne11442</t>
  </si>
  <si>
    <t>Colonne11443</t>
  </si>
  <si>
    <t>Colonne11444</t>
  </si>
  <si>
    <t>Colonne11445</t>
  </si>
  <si>
    <t>Colonne11446</t>
  </si>
  <si>
    <t>Colonne11447</t>
  </si>
  <si>
    <t>Colonne11448</t>
  </si>
  <si>
    <t>Colonne11449</t>
  </si>
  <si>
    <t>Colonne11450</t>
  </si>
  <si>
    <t>Colonne11451</t>
  </si>
  <si>
    <t>Colonne11452</t>
  </si>
  <si>
    <t>Colonne11453</t>
  </si>
  <si>
    <t>Colonne11454</t>
  </si>
  <si>
    <t>Colonne11455</t>
  </si>
  <si>
    <t>Colonne11456</t>
  </si>
  <si>
    <t>Colonne11457</t>
  </si>
  <si>
    <t>Colonne11458</t>
  </si>
  <si>
    <t>Colonne11459</t>
  </si>
  <si>
    <t>Colonne11460</t>
  </si>
  <si>
    <t>Colonne11461</t>
  </si>
  <si>
    <t>Colonne11462</t>
  </si>
  <si>
    <t>Colonne11463</t>
  </si>
  <si>
    <t>Colonne11464</t>
  </si>
  <si>
    <t>Colonne11465</t>
  </si>
  <si>
    <t>Colonne11466</t>
  </si>
  <si>
    <t>Colonne11467</t>
  </si>
  <si>
    <t>Colonne11468</t>
  </si>
  <si>
    <t>Colonne11469</t>
  </si>
  <si>
    <t>Colonne11470</t>
  </si>
  <si>
    <t>Colonne11471</t>
  </si>
  <si>
    <t>Colonne11472</t>
  </si>
  <si>
    <t>Colonne11473</t>
  </si>
  <si>
    <t>Colonne11474</t>
  </si>
  <si>
    <t>Colonne11475</t>
  </si>
  <si>
    <t>Colonne11476</t>
  </si>
  <si>
    <t>Colonne11477</t>
  </si>
  <si>
    <t>Colonne11478</t>
  </si>
  <si>
    <t>Colonne11479</t>
  </si>
  <si>
    <t>Colonne11480</t>
  </si>
  <si>
    <t>Colonne11481</t>
  </si>
  <si>
    <t>Colonne11482</t>
  </si>
  <si>
    <t>Colonne11483</t>
  </si>
  <si>
    <t>Colonne11484</t>
  </si>
  <si>
    <t>Colonne11485</t>
  </si>
  <si>
    <t>Colonne11486</t>
  </si>
  <si>
    <t>Colonne11487</t>
  </si>
  <si>
    <t>Colonne11488</t>
  </si>
  <si>
    <t>Colonne11489</t>
  </si>
  <si>
    <t>Colonne11490</t>
  </si>
  <si>
    <t>Colonne11491</t>
  </si>
  <si>
    <t>Colonne11492</t>
  </si>
  <si>
    <t>Colonne11493</t>
  </si>
  <si>
    <t>Colonne11494</t>
  </si>
  <si>
    <t>Colonne11495</t>
  </si>
  <si>
    <t>Colonne11496</t>
  </si>
  <si>
    <t>Colonne11497</t>
  </si>
  <si>
    <t>Colonne11498</t>
  </si>
  <si>
    <t>Colonne11499</t>
  </si>
  <si>
    <t>Colonne11500</t>
  </si>
  <si>
    <t>Colonne11501</t>
  </si>
  <si>
    <t>Colonne11502</t>
  </si>
  <si>
    <t>Colonne11503</t>
  </si>
  <si>
    <t>Colonne11504</t>
  </si>
  <si>
    <t>Colonne11505</t>
  </si>
  <si>
    <t>Colonne11506</t>
  </si>
  <si>
    <t>Colonne11507</t>
  </si>
  <si>
    <t>Colonne11508</t>
  </si>
  <si>
    <t>Colonne11509</t>
  </si>
  <si>
    <t>Colonne11510</t>
  </si>
  <si>
    <t>Colonne11511</t>
  </si>
  <si>
    <t>Colonne11512</t>
  </si>
  <si>
    <t>Colonne11513</t>
  </si>
  <si>
    <t>Colonne11514</t>
  </si>
  <si>
    <t>Colonne11515</t>
  </si>
  <si>
    <t>Colonne11516</t>
  </si>
  <si>
    <t>Colonne11517</t>
  </si>
  <si>
    <t>Colonne11518</t>
  </si>
  <si>
    <t>Colonne11519</t>
  </si>
  <si>
    <t>Colonne11520</t>
  </si>
  <si>
    <t>Colonne11521</t>
  </si>
  <si>
    <t>Colonne11522</t>
  </si>
  <si>
    <t>Colonne11523</t>
  </si>
  <si>
    <t>Colonne11524</t>
  </si>
  <si>
    <t>Colonne11525</t>
  </si>
  <si>
    <t>Colonne11526</t>
  </si>
  <si>
    <t>Colonne11527</t>
  </si>
  <si>
    <t>Colonne11528</t>
  </si>
  <si>
    <t>Colonne11529</t>
  </si>
  <si>
    <t>Colonne11530</t>
  </si>
  <si>
    <t>Colonne11531</t>
  </si>
  <si>
    <t>Colonne11532</t>
  </si>
  <si>
    <t>Colonne11533</t>
  </si>
  <si>
    <t>Colonne11534</t>
  </si>
  <si>
    <t>Colonne11535</t>
  </si>
  <si>
    <t>Colonne11536</t>
  </si>
  <si>
    <t>Colonne11537</t>
  </si>
  <si>
    <t>Colonne11538</t>
  </si>
  <si>
    <t>Colonne11539</t>
  </si>
  <si>
    <t>Colonne11540</t>
  </si>
  <si>
    <t>Colonne11541</t>
  </si>
  <si>
    <t>Colonne11542</t>
  </si>
  <si>
    <t>Colonne11543</t>
  </si>
  <si>
    <t>Colonne11544</t>
  </si>
  <si>
    <t>Colonne11545</t>
  </si>
  <si>
    <t>Colonne11546</t>
  </si>
  <si>
    <t>Colonne11547</t>
  </si>
  <si>
    <t>Colonne11548</t>
  </si>
  <si>
    <t>Colonne11549</t>
  </si>
  <si>
    <t>Colonne11550</t>
  </si>
  <si>
    <t>Colonne11551</t>
  </si>
  <si>
    <t>Colonne11552</t>
  </si>
  <si>
    <t>Colonne11553</t>
  </si>
  <si>
    <t>Colonne11554</t>
  </si>
  <si>
    <t>Colonne11555</t>
  </si>
  <si>
    <t>Colonne11556</t>
  </si>
  <si>
    <t>Colonne11557</t>
  </si>
  <si>
    <t>Colonne11558</t>
  </si>
  <si>
    <t>Colonne11559</t>
  </si>
  <si>
    <t>Colonne11560</t>
  </si>
  <si>
    <t>Colonne11561</t>
  </si>
  <si>
    <t>Colonne11562</t>
  </si>
  <si>
    <t>Colonne11563</t>
  </si>
  <si>
    <t>Colonne11564</t>
  </si>
  <si>
    <t>Colonne11565</t>
  </si>
  <si>
    <t>Colonne11566</t>
  </si>
  <si>
    <t>Colonne11567</t>
  </si>
  <si>
    <t>Colonne11568</t>
  </si>
  <si>
    <t>Colonne11569</t>
  </si>
  <si>
    <t>Colonne11570</t>
  </si>
  <si>
    <t>Colonne11571</t>
  </si>
  <si>
    <t>Colonne11572</t>
  </si>
  <si>
    <t>Colonne11573</t>
  </si>
  <si>
    <t>Colonne11574</t>
  </si>
  <si>
    <t>Colonne11575</t>
  </si>
  <si>
    <t>Colonne11576</t>
  </si>
  <si>
    <t>Colonne11577</t>
  </si>
  <si>
    <t>Colonne11578</t>
  </si>
  <si>
    <t>Colonne11579</t>
  </si>
  <si>
    <t>Colonne11580</t>
  </si>
  <si>
    <t>Colonne11581</t>
  </si>
  <si>
    <t>Colonne11582</t>
  </si>
  <si>
    <t>Colonne11583</t>
  </si>
  <si>
    <t>Colonne11584</t>
  </si>
  <si>
    <t>Colonne11585</t>
  </si>
  <si>
    <t>Colonne11586</t>
  </si>
  <si>
    <t>Colonne11587</t>
  </si>
  <si>
    <t>Colonne11588</t>
  </si>
  <si>
    <t>Colonne11589</t>
  </si>
  <si>
    <t>Colonne11590</t>
  </si>
  <si>
    <t>Colonne11591</t>
  </si>
  <si>
    <t>Colonne11592</t>
  </si>
  <si>
    <t>Colonne11593</t>
  </si>
  <si>
    <t>Colonne11594</t>
  </si>
  <si>
    <t>Colonne11595</t>
  </si>
  <si>
    <t>Colonne11596</t>
  </si>
  <si>
    <t>Colonne11597</t>
  </si>
  <si>
    <t>Colonne11598</t>
  </si>
  <si>
    <t>Colonne11599</t>
  </si>
  <si>
    <t>Colonne11600</t>
  </si>
  <si>
    <t>Colonne11601</t>
  </si>
  <si>
    <t>Colonne11602</t>
  </si>
  <si>
    <t>Colonne11603</t>
  </si>
  <si>
    <t>Colonne11604</t>
  </si>
  <si>
    <t>Colonne11605</t>
  </si>
  <si>
    <t>Colonne11606</t>
  </si>
  <si>
    <t>Colonne11607</t>
  </si>
  <si>
    <t>Colonne11608</t>
  </si>
  <si>
    <t>Colonne11609</t>
  </si>
  <si>
    <t>Colonne11610</t>
  </si>
  <si>
    <t>Colonne11611</t>
  </si>
  <si>
    <t>Colonne11612</t>
  </si>
  <si>
    <t>Colonne11613</t>
  </si>
  <si>
    <t>Colonne11614</t>
  </si>
  <si>
    <t>Colonne11615</t>
  </si>
  <si>
    <t>Colonne11616</t>
  </si>
  <si>
    <t>Colonne11617</t>
  </si>
  <si>
    <t>Colonne11618</t>
  </si>
  <si>
    <t>Colonne11619</t>
  </si>
  <si>
    <t>Colonne11620</t>
  </si>
  <si>
    <t>Colonne11621</t>
  </si>
  <si>
    <t>Colonne11622</t>
  </si>
  <si>
    <t>Colonne11623</t>
  </si>
  <si>
    <t>Colonne11624</t>
  </si>
  <si>
    <t>Colonne11625</t>
  </si>
  <si>
    <t>Colonne11626</t>
  </si>
  <si>
    <t>Colonne11627</t>
  </si>
  <si>
    <t>Colonne11628</t>
  </si>
  <si>
    <t>Colonne11629</t>
  </si>
  <si>
    <t>Colonne11630</t>
  </si>
  <si>
    <t>Colonne11631</t>
  </si>
  <si>
    <t>Colonne11632</t>
  </si>
  <si>
    <t>Colonne11633</t>
  </si>
  <si>
    <t>Colonne11634</t>
  </si>
  <si>
    <t>Colonne11635</t>
  </si>
  <si>
    <t>Colonne11636</t>
  </si>
  <si>
    <t>Colonne11637</t>
  </si>
  <si>
    <t>Colonne11638</t>
  </si>
  <si>
    <t>Colonne11639</t>
  </si>
  <si>
    <t>Colonne11640</t>
  </si>
  <si>
    <t>Colonne11641</t>
  </si>
  <si>
    <t>Colonne11642</t>
  </si>
  <si>
    <t>Colonne11643</t>
  </si>
  <si>
    <t>Colonne11644</t>
  </si>
  <si>
    <t>Colonne11645</t>
  </si>
  <si>
    <t>Colonne11646</t>
  </si>
  <si>
    <t>Colonne11647</t>
  </si>
  <si>
    <t>Colonne11648</t>
  </si>
  <si>
    <t>Colonne11649</t>
  </si>
  <si>
    <t>Colonne11650</t>
  </si>
  <si>
    <t>Colonne11651</t>
  </si>
  <si>
    <t>Colonne11652</t>
  </si>
  <si>
    <t>Colonne11653</t>
  </si>
  <si>
    <t>Colonne11654</t>
  </si>
  <si>
    <t>Colonne11655</t>
  </si>
  <si>
    <t>Colonne11656</t>
  </si>
  <si>
    <t>Colonne11657</t>
  </si>
  <si>
    <t>Colonne11658</t>
  </si>
  <si>
    <t>Colonne11659</t>
  </si>
  <si>
    <t>Colonne11660</t>
  </si>
  <si>
    <t>Colonne11661</t>
  </si>
  <si>
    <t>Colonne11662</t>
  </si>
  <si>
    <t>Colonne11663</t>
  </si>
  <si>
    <t>Colonne11664</t>
  </si>
  <si>
    <t>Colonne11665</t>
  </si>
  <si>
    <t>Colonne11666</t>
  </si>
  <si>
    <t>Colonne11667</t>
  </si>
  <si>
    <t>Colonne11668</t>
  </si>
  <si>
    <t>Colonne11669</t>
  </si>
  <si>
    <t>Colonne11670</t>
  </si>
  <si>
    <t>Colonne11671</t>
  </si>
  <si>
    <t>Colonne11672</t>
  </si>
  <si>
    <t>Colonne11673</t>
  </si>
  <si>
    <t>Colonne11674</t>
  </si>
  <si>
    <t>Colonne11675</t>
  </si>
  <si>
    <t>Colonne11676</t>
  </si>
  <si>
    <t>Colonne11677</t>
  </si>
  <si>
    <t>Colonne11678</t>
  </si>
  <si>
    <t>Colonne11679</t>
  </si>
  <si>
    <t>Colonne11680</t>
  </si>
  <si>
    <t>Colonne11681</t>
  </si>
  <si>
    <t>Colonne11682</t>
  </si>
  <si>
    <t>Colonne11683</t>
  </si>
  <si>
    <t>Colonne11684</t>
  </si>
  <si>
    <t>Colonne11685</t>
  </si>
  <si>
    <t>Colonne11686</t>
  </si>
  <si>
    <t>Colonne11687</t>
  </si>
  <si>
    <t>Colonne11688</t>
  </si>
  <si>
    <t>Colonne11689</t>
  </si>
  <si>
    <t>Colonne11690</t>
  </si>
  <si>
    <t>Colonne11691</t>
  </si>
  <si>
    <t>Colonne11692</t>
  </si>
  <si>
    <t>Colonne11693</t>
  </si>
  <si>
    <t>Colonne11694</t>
  </si>
  <si>
    <t>Colonne11695</t>
  </si>
  <si>
    <t>Colonne11696</t>
  </si>
  <si>
    <t>Colonne11697</t>
  </si>
  <si>
    <t>Colonne11698</t>
  </si>
  <si>
    <t>Colonne11699</t>
  </si>
  <si>
    <t>Colonne11700</t>
  </si>
  <si>
    <t>Colonne11701</t>
  </si>
  <si>
    <t>Colonne11702</t>
  </si>
  <si>
    <t>Colonne11703</t>
  </si>
  <si>
    <t>Colonne11704</t>
  </si>
  <si>
    <t>Colonne11705</t>
  </si>
  <si>
    <t>Colonne11706</t>
  </si>
  <si>
    <t>Colonne11707</t>
  </si>
  <si>
    <t>Colonne11708</t>
  </si>
  <si>
    <t>Colonne11709</t>
  </si>
  <si>
    <t>Colonne11710</t>
  </si>
  <si>
    <t>Colonne11711</t>
  </si>
  <si>
    <t>Colonne11712</t>
  </si>
  <si>
    <t>Colonne11713</t>
  </si>
  <si>
    <t>Colonne11714</t>
  </si>
  <si>
    <t>Colonne11715</t>
  </si>
  <si>
    <t>Colonne11716</t>
  </si>
  <si>
    <t>Colonne11717</t>
  </si>
  <si>
    <t>Colonne11718</t>
  </si>
  <si>
    <t>Colonne11719</t>
  </si>
  <si>
    <t>Colonne11720</t>
  </si>
  <si>
    <t>Colonne11721</t>
  </si>
  <si>
    <t>Colonne11722</t>
  </si>
  <si>
    <t>Colonne11723</t>
  </si>
  <si>
    <t>Colonne11724</t>
  </si>
  <si>
    <t>Colonne11725</t>
  </si>
  <si>
    <t>Colonne11726</t>
  </si>
  <si>
    <t>Colonne11727</t>
  </si>
  <si>
    <t>Colonne11728</t>
  </si>
  <si>
    <t>Colonne11729</t>
  </si>
  <si>
    <t>Colonne11730</t>
  </si>
  <si>
    <t>Colonne11731</t>
  </si>
  <si>
    <t>Colonne11732</t>
  </si>
  <si>
    <t>Colonne11733</t>
  </si>
  <si>
    <t>Colonne11734</t>
  </si>
  <si>
    <t>Colonne11735</t>
  </si>
  <si>
    <t>Colonne11736</t>
  </si>
  <si>
    <t>Colonne11737</t>
  </si>
  <si>
    <t>Colonne11738</t>
  </si>
  <si>
    <t>Colonne11739</t>
  </si>
  <si>
    <t>Colonne11740</t>
  </si>
  <si>
    <t>Colonne11741</t>
  </si>
  <si>
    <t>Colonne11742</t>
  </si>
  <si>
    <t>Colonne11743</t>
  </si>
  <si>
    <t>Colonne11744</t>
  </si>
  <si>
    <t>Colonne11745</t>
  </si>
  <si>
    <t>Colonne11746</t>
  </si>
  <si>
    <t>Colonne11747</t>
  </si>
  <si>
    <t>Colonne11748</t>
  </si>
  <si>
    <t>Colonne11749</t>
  </si>
  <si>
    <t>Colonne11750</t>
  </si>
  <si>
    <t>Colonne11751</t>
  </si>
  <si>
    <t>Colonne11752</t>
  </si>
  <si>
    <t>Colonne11753</t>
  </si>
  <si>
    <t>Colonne11754</t>
  </si>
  <si>
    <t>Colonne11755</t>
  </si>
  <si>
    <t>Colonne11756</t>
  </si>
  <si>
    <t>Colonne11757</t>
  </si>
  <si>
    <t>Colonne11758</t>
  </si>
  <si>
    <t>Colonne11759</t>
  </si>
  <si>
    <t>Colonne11760</t>
  </si>
  <si>
    <t>Colonne11761</t>
  </si>
  <si>
    <t>Colonne11762</t>
  </si>
  <si>
    <t>Colonne11763</t>
  </si>
  <si>
    <t>Colonne11764</t>
  </si>
  <si>
    <t>Colonne11765</t>
  </si>
  <si>
    <t>Colonne11766</t>
  </si>
  <si>
    <t>Colonne11767</t>
  </si>
  <si>
    <t>Colonne11768</t>
  </si>
  <si>
    <t>Colonne11769</t>
  </si>
  <si>
    <t>Colonne11770</t>
  </si>
  <si>
    <t>Colonne11771</t>
  </si>
  <si>
    <t>Colonne11772</t>
  </si>
  <si>
    <t>Colonne11773</t>
  </si>
  <si>
    <t>Colonne11774</t>
  </si>
  <si>
    <t>Colonne11775</t>
  </si>
  <si>
    <t>Colonne11776</t>
  </si>
  <si>
    <t>Colonne11777</t>
  </si>
  <si>
    <t>Colonne11778</t>
  </si>
  <si>
    <t>Colonne11779</t>
  </si>
  <si>
    <t>Colonne11780</t>
  </si>
  <si>
    <t>Colonne11781</t>
  </si>
  <si>
    <t>Colonne11782</t>
  </si>
  <si>
    <t>Colonne11783</t>
  </si>
  <si>
    <t>Colonne11784</t>
  </si>
  <si>
    <t>Colonne11785</t>
  </si>
  <si>
    <t>Colonne11786</t>
  </si>
  <si>
    <t>Colonne11787</t>
  </si>
  <si>
    <t>Colonne11788</t>
  </si>
  <si>
    <t>Colonne11789</t>
  </si>
  <si>
    <t>Colonne11790</t>
  </si>
  <si>
    <t>Colonne11791</t>
  </si>
  <si>
    <t>Colonne11792</t>
  </si>
  <si>
    <t>Colonne11793</t>
  </si>
  <si>
    <t>Colonne11794</t>
  </si>
  <si>
    <t>Colonne11795</t>
  </si>
  <si>
    <t>Colonne11796</t>
  </si>
  <si>
    <t>Colonne11797</t>
  </si>
  <si>
    <t>Colonne11798</t>
  </si>
  <si>
    <t>Colonne11799</t>
  </si>
  <si>
    <t>Colonne11800</t>
  </si>
  <si>
    <t>Colonne11801</t>
  </si>
  <si>
    <t>Colonne11802</t>
  </si>
  <si>
    <t>Colonne11803</t>
  </si>
  <si>
    <t>Colonne11804</t>
  </si>
  <si>
    <t>Colonne11805</t>
  </si>
  <si>
    <t>Colonne11806</t>
  </si>
  <si>
    <t>Colonne11807</t>
  </si>
  <si>
    <t>Colonne11808</t>
  </si>
  <si>
    <t>Colonne11809</t>
  </si>
  <si>
    <t>Colonne11810</t>
  </si>
  <si>
    <t>Colonne11811</t>
  </si>
  <si>
    <t>Colonne11812</t>
  </si>
  <si>
    <t>Colonne11813</t>
  </si>
  <si>
    <t>Colonne11814</t>
  </si>
  <si>
    <t>Colonne11815</t>
  </si>
  <si>
    <t>Colonne11816</t>
  </si>
  <si>
    <t>Colonne11817</t>
  </si>
  <si>
    <t>Colonne11818</t>
  </si>
  <si>
    <t>Colonne11819</t>
  </si>
  <si>
    <t>Colonne11820</t>
  </si>
  <si>
    <t>Colonne11821</t>
  </si>
  <si>
    <t>Colonne11822</t>
  </si>
  <si>
    <t>Colonne11823</t>
  </si>
  <si>
    <t>Colonne11824</t>
  </si>
  <si>
    <t>Colonne11825</t>
  </si>
  <si>
    <t>Colonne11826</t>
  </si>
  <si>
    <t>Colonne11827</t>
  </si>
  <si>
    <t>Colonne11828</t>
  </si>
  <si>
    <t>Colonne11829</t>
  </si>
  <si>
    <t>Colonne11830</t>
  </si>
  <si>
    <t>Colonne11831</t>
  </si>
  <si>
    <t>Colonne11832</t>
  </si>
  <si>
    <t>Colonne11833</t>
  </si>
  <si>
    <t>Colonne11834</t>
  </si>
  <si>
    <t>Colonne11835</t>
  </si>
  <si>
    <t>Colonne11836</t>
  </si>
  <si>
    <t>Colonne11837</t>
  </si>
  <si>
    <t>Colonne11838</t>
  </si>
  <si>
    <t>Colonne11839</t>
  </si>
  <si>
    <t>Colonne11840</t>
  </si>
  <si>
    <t>Colonne11841</t>
  </si>
  <si>
    <t>Colonne11842</t>
  </si>
  <si>
    <t>Colonne11843</t>
  </si>
  <si>
    <t>Colonne11844</t>
  </si>
  <si>
    <t>Colonne11845</t>
  </si>
  <si>
    <t>Colonne11846</t>
  </si>
  <si>
    <t>Colonne11847</t>
  </si>
  <si>
    <t>Colonne11848</t>
  </si>
  <si>
    <t>Colonne11849</t>
  </si>
  <si>
    <t>Colonne11850</t>
  </si>
  <si>
    <t>Colonne11851</t>
  </si>
  <si>
    <t>Colonne11852</t>
  </si>
  <si>
    <t>Colonne11853</t>
  </si>
  <si>
    <t>Colonne11854</t>
  </si>
  <si>
    <t>Colonne11855</t>
  </si>
  <si>
    <t>Colonne11856</t>
  </si>
  <si>
    <t>Colonne11857</t>
  </si>
  <si>
    <t>Colonne11858</t>
  </si>
  <si>
    <t>Colonne11859</t>
  </si>
  <si>
    <t>Colonne11860</t>
  </si>
  <si>
    <t>Colonne11861</t>
  </si>
  <si>
    <t>Colonne11862</t>
  </si>
  <si>
    <t>Colonne11863</t>
  </si>
  <si>
    <t>Colonne11864</t>
  </si>
  <si>
    <t>Colonne11865</t>
  </si>
  <si>
    <t>Colonne11866</t>
  </si>
  <si>
    <t>Colonne11867</t>
  </si>
  <si>
    <t>Colonne11868</t>
  </si>
  <si>
    <t>Colonne11869</t>
  </si>
  <si>
    <t>Colonne11870</t>
  </si>
  <si>
    <t>Colonne11871</t>
  </si>
  <si>
    <t>Colonne11872</t>
  </si>
  <si>
    <t>Colonne11873</t>
  </si>
  <si>
    <t>Colonne11874</t>
  </si>
  <si>
    <t>Colonne11875</t>
  </si>
  <si>
    <t>Colonne11876</t>
  </si>
  <si>
    <t>Colonne11877</t>
  </si>
  <si>
    <t>Colonne11878</t>
  </si>
  <si>
    <t>Colonne11879</t>
  </si>
  <si>
    <t>Colonne11880</t>
  </si>
  <si>
    <t>Colonne11881</t>
  </si>
  <si>
    <t>Colonne11882</t>
  </si>
  <si>
    <t>Colonne11883</t>
  </si>
  <si>
    <t>Colonne11884</t>
  </si>
  <si>
    <t>Colonne11885</t>
  </si>
  <si>
    <t>Colonne11886</t>
  </si>
  <si>
    <t>Colonne11887</t>
  </si>
  <si>
    <t>Colonne11888</t>
  </si>
  <si>
    <t>Colonne11889</t>
  </si>
  <si>
    <t>Colonne11890</t>
  </si>
  <si>
    <t>Colonne11891</t>
  </si>
  <si>
    <t>Colonne11892</t>
  </si>
  <si>
    <t>Colonne11893</t>
  </si>
  <si>
    <t>Colonne11894</t>
  </si>
  <si>
    <t>Colonne11895</t>
  </si>
  <si>
    <t>Colonne11896</t>
  </si>
  <si>
    <t>Colonne11897</t>
  </si>
  <si>
    <t>Colonne11898</t>
  </si>
  <si>
    <t>Colonne11899</t>
  </si>
  <si>
    <t>Colonne11900</t>
  </si>
  <si>
    <t>Colonne11901</t>
  </si>
  <si>
    <t>Colonne11902</t>
  </si>
  <si>
    <t>Colonne11903</t>
  </si>
  <si>
    <t>Colonne11904</t>
  </si>
  <si>
    <t>Colonne11905</t>
  </si>
  <si>
    <t>Colonne11906</t>
  </si>
  <si>
    <t>Colonne11907</t>
  </si>
  <si>
    <t>Colonne11908</t>
  </si>
  <si>
    <t>Colonne11909</t>
  </si>
  <si>
    <t>Colonne11910</t>
  </si>
  <si>
    <t>Colonne11911</t>
  </si>
  <si>
    <t>Colonne11912</t>
  </si>
  <si>
    <t>Colonne11913</t>
  </si>
  <si>
    <t>Colonne11914</t>
  </si>
  <si>
    <t>Colonne11915</t>
  </si>
  <si>
    <t>Colonne11916</t>
  </si>
  <si>
    <t>Colonne11917</t>
  </si>
  <si>
    <t>Colonne11918</t>
  </si>
  <si>
    <t>Colonne11919</t>
  </si>
  <si>
    <t>Colonne11920</t>
  </si>
  <si>
    <t>Colonne11921</t>
  </si>
  <si>
    <t>Colonne11922</t>
  </si>
  <si>
    <t>Colonne11923</t>
  </si>
  <si>
    <t>Colonne11924</t>
  </si>
  <si>
    <t>Colonne11925</t>
  </si>
  <si>
    <t>Colonne11926</t>
  </si>
  <si>
    <t>Colonne11927</t>
  </si>
  <si>
    <t>Colonne11928</t>
  </si>
  <si>
    <t>Colonne11929</t>
  </si>
  <si>
    <t>Colonne11930</t>
  </si>
  <si>
    <t>Colonne11931</t>
  </si>
  <si>
    <t>Colonne11932</t>
  </si>
  <si>
    <t>Colonne11933</t>
  </si>
  <si>
    <t>Colonne11934</t>
  </si>
  <si>
    <t>Colonne11935</t>
  </si>
  <si>
    <t>Colonne11936</t>
  </si>
  <si>
    <t>Colonne11937</t>
  </si>
  <si>
    <t>Colonne11938</t>
  </si>
  <si>
    <t>Colonne11939</t>
  </si>
  <si>
    <t>Colonne11940</t>
  </si>
  <si>
    <t>Colonne11941</t>
  </si>
  <si>
    <t>Colonne11942</t>
  </si>
  <si>
    <t>Colonne11943</t>
  </si>
  <si>
    <t>Colonne11944</t>
  </si>
  <si>
    <t>Colonne11945</t>
  </si>
  <si>
    <t>Colonne11946</t>
  </si>
  <si>
    <t>Colonne11947</t>
  </si>
  <si>
    <t>Colonne11948</t>
  </si>
  <si>
    <t>Colonne11949</t>
  </si>
  <si>
    <t>Colonne11950</t>
  </si>
  <si>
    <t>Colonne11951</t>
  </si>
  <si>
    <t>Colonne11952</t>
  </si>
  <si>
    <t>Colonne11953</t>
  </si>
  <si>
    <t>Colonne11954</t>
  </si>
  <si>
    <t>Colonne11955</t>
  </si>
  <si>
    <t>Colonne11956</t>
  </si>
  <si>
    <t>Colonne11957</t>
  </si>
  <si>
    <t>Colonne11958</t>
  </si>
  <si>
    <t>Colonne11959</t>
  </si>
  <si>
    <t>Colonne11960</t>
  </si>
  <si>
    <t>Colonne11961</t>
  </si>
  <si>
    <t>Colonne11962</t>
  </si>
  <si>
    <t>Colonne11963</t>
  </si>
  <si>
    <t>Colonne11964</t>
  </si>
  <si>
    <t>Colonne11965</t>
  </si>
  <si>
    <t>Colonne11966</t>
  </si>
  <si>
    <t>Colonne11967</t>
  </si>
  <si>
    <t>Colonne11968</t>
  </si>
  <si>
    <t>Colonne11969</t>
  </si>
  <si>
    <t>Colonne11970</t>
  </si>
  <si>
    <t>Colonne11971</t>
  </si>
  <si>
    <t>Colonne11972</t>
  </si>
  <si>
    <t>Colonne11973</t>
  </si>
  <si>
    <t>Colonne11974</t>
  </si>
  <si>
    <t>Colonne11975</t>
  </si>
  <si>
    <t>Colonne11976</t>
  </si>
  <si>
    <t>Colonne11977</t>
  </si>
  <si>
    <t>Colonne11978</t>
  </si>
  <si>
    <t>Colonne11979</t>
  </si>
  <si>
    <t>Colonne11980</t>
  </si>
  <si>
    <t>Colonne11981</t>
  </si>
  <si>
    <t>Colonne11982</t>
  </si>
  <si>
    <t>Colonne11983</t>
  </si>
  <si>
    <t>Colonne11984</t>
  </si>
  <si>
    <t>Colonne11985</t>
  </si>
  <si>
    <t>Colonne11986</t>
  </si>
  <si>
    <t>Colonne11987</t>
  </si>
  <si>
    <t>Colonne11988</t>
  </si>
  <si>
    <t>Colonne11989</t>
  </si>
  <si>
    <t>Colonne11990</t>
  </si>
  <si>
    <t>Colonne11991</t>
  </si>
  <si>
    <t>Colonne11992</t>
  </si>
  <si>
    <t>Colonne11993</t>
  </si>
  <si>
    <t>Colonne11994</t>
  </si>
  <si>
    <t>Colonne11995</t>
  </si>
  <si>
    <t>Colonne11996</t>
  </si>
  <si>
    <t>Colonne11997</t>
  </si>
  <si>
    <t>Colonne11998</t>
  </si>
  <si>
    <t>Colonne11999</t>
  </si>
  <si>
    <t>Colonne12000</t>
  </si>
  <si>
    <t>Colonne12001</t>
  </si>
  <si>
    <t>Colonne12002</t>
  </si>
  <si>
    <t>Colonne12003</t>
  </si>
  <si>
    <t>Colonne12004</t>
  </si>
  <si>
    <t>Colonne12005</t>
  </si>
  <si>
    <t>Colonne12006</t>
  </si>
  <si>
    <t>Colonne12007</t>
  </si>
  <si>
    <t>Colonne12008</t>
  </si>
  <si>
    <t>Colonne12009</t>
  </si>
  <si>
    <t>Colonne12010</t>
  </si>
  <si>
    <t>Colonne12011</t>
  </si>
  <si>
    <t>Colonne12012</t>
  </si>
  <si>
    <t>Colonne12013</t>
  </si>
  <si>
    <t>Colonne12014</t>
  </si>
  <si>
    <t>Colonne12015</t>
  </si>
  <si>
    <t>Colonne12016</t>
  </si>
  <si>
    <t>Colonne12017</t>
  </si>
  <si>
    <t>Colonne12018</t>
  </si>
  <si>
    <t>Colonne12019</t>
  </si>
  <si>
    <t>Colonne12020</t>
  </si>
  <si>
    <t>Colonne12021</t>
  </si>
  <si>
    <t>Colonne12022</t>
  </si>
  <si>
    <t>Colonne12023</t>
  </si>
  <si>
    <t>Colonne12024</t>
  </si>
  <si>
    <t>Colonne12025</t>
  </si>
  <si>
    <t>Colonne12026</t>
  </si>
  <si>
    <t>Colonne12027</t>
  </si>
  <si>
    <t>Colonne12028</t>
  </si>
  <si>
    <t>Colonne12029</t>
  </si>
  <si>
    <t>Colonne12030</t>
  </si>
  <si>
    <t>Colonne12031</t>
  </si>
  <si>
    <t>Colonne12032</t>
  </si>
  <si>
    <t>Colonne12033</t>
  </si>
  <si>
    <t>Colonne12034</t>
  </si>
  <si>
    <t>Colonne12035</t>
  </si>
  <si>
    <t>Colonne12036</t>
  </si>
  <si>
    <t>Colonne12037</t>
  </si>
  <si>
    <t>Colonne12038</t>
  </si>
  <si>
    <t>Colonne12039</t>
  </si>
  <si>
    <t>Colonne12040</t>
  </si>
  <si>
    <t>Colonne12041</t>
  </si>
  <si>
    <t>Colonne12042</t>
  </si>
  <si>
    <t>Colonne12043</t>
  </si>
  <si>
    <t>Colonne12044</t>
  </si>
  <si>
    <t>Colonne12045</t>
  </si>
  <si>
    <t>Colonne12046</t>
  </si>
  <si>
    <t>Colonne12047</t>
  </si>
  <si>
    <t>Colonne12048</t>
  </si>
  <si>
    <t>Colonne12049</t>
  </si>
  <si>
    <t>Colonne12050</t>
  </si>
  <si>
    <t>Colonne12051</t>
  </si>
  <si>
    <t>Colonne12052</t>
  </si>
  <si>
    <t>Colonne12053</t>
  </si>
  <si>
    <t>Colonne12054</t>
  </si>
  <si>
    <t>Colonne12055</t>
  </si>
  <si>
    <t>Colonne12056</t>
  </si>
  <si>
    <t>Colonne12057</t>
  </si>
  <si>
    <t>Colonne12058</t>
  </si>
  <si>
    <t>Colonne12059</t>
  </si>
  <si>
    <t>Colonne12060</t>
  </si>
  <si>
    <t>Colonne12061</t>
  </si>
  <si>
    <t>Colonne12062</t>
  </si>
  <si>
    <t>Colonne12063</t>
  </si>
  <si>
    <t>Colonne12064</t>
  </si>
  <si>
    <t>Colonne12065</t>
  </si>
  <si>
    <t>Colonne12066</t>
  </si>
  <si>
    <t>Colonne12067</t>
  </si>
  <si>
    <t>Colonne12068</t>
  </si>
  <si>
    <t>Colonne12069</t>
  </si>
  <si>
    <t>Colonne12070</t>
  </si>
  <si>
    <t>Colonne12071</t>
  </si>
  <si>
    <t>Colonne12072</t>
  </si>
  <si>
    <t>Colonne12073</t>
  </si>
  <si>
    <t>Colonne12074</t>
  </si>
  <si>
    <t>Colonne12075</t>
  </si>
  <si>
    <t>Colonne12076</t>
  </si>
  <si>
    <t>Colonne12077</t>
  </si>
  <si>
    <t>Colonne12078</t>
  </si>
  <si>
    <t>Colonne12079</t>
  </si>
  <si>
    <t>Colonne12080</t>
  </si>
  <si>
    <t>Colonne12081</t>
  </si>
  <si>
    <t>Colonne12082</t>
  </si>
  <si>
    <t>Colonne12083</t>
  </si>
  <si>
    <t>Colonne12084</t>
  </si>
  <si>
    <t>Colonne12085</t>
  </si>
  <si>
    <t>Colonne12086</t>
  </si>
  <si>
    <t>Colonne12087</t>
  </si>
  <si>
    <t>Colonne12088</t>
  </si>
  <si>
    <t>Colonne12089</t>
  </si>
  <si>
    <t>Colonne12090</t>
  </si>
  <si>
    <t>Colonne12091</t>
  </si>
  <si>
    <t>Colonne12092</t>
  </si>
  <si>
    <t>Colonne12093</t>
  </si>
  <si>
    <t>Colonne12094</t>
  </si>
  <si>
    <t>Colonne12095</t>
  </si>
  <si>
    <t>Colonne12096</t>
  </si>
  <si>
    <t>Colonne12097</t>
  </si>
  <si>
    <t>Colonne12098</t>
  </si>
  <si>
    <t>Colonne12099</t>
  </si>
  <si>
    <t>Colonne12100</t>
  </si>
  <si>
    <t>Colonne12101</t>
  </si>
  <si>
    <t>Colonne12102</t>
  </si>
  <si>
    <t>Colonne12103</t>
  </si>
  <si>
    <t>Colonne12104</t>
  </si>
  <si>
    <t>Colonne12105</t>
  </si>
  <si>
    <t>Colonne12106</t>
  </si>
  <si>
    <t>Colonne12107</t>
  </si>
  <si>
    <t>Colonne12108</t>
  </si>
  <si>
    <t>Colonne12109</t>
  </si>
  <si>
    <t>Colonne12110</t>
  </si>
  <si>
    <t>Colonne12111</t>
  </si>
  <si>
    <t>Colonne12112</t>
  </si>
  <si>
    <t>Colonne12113</t>
  </si>
  <si>
    <t>Colonne12114</t>
  </si>
  <si>
    <t>Colonne12115</t>
  </si>
  <si>
    <t>Colonne12116</t>
  </si>
  <si>
    <t>Colonne12117</t>
  </si>
  <si>
    <t>Colonne12118</t>
  </si>
  <si>
    <t>Colonne12119</t>
  </si>
  <si>
    <t>Colonne12120</t>
  </si>
  <si>
    <t>Colonne12121</t>
  </si>
  <si>
    <t>Colonne12122</t>
  </si>
  <si>
    <t>Colonne12123</t>
  </si>
  <si>
    <t>Colonne12124</t>
  </si>
  <si>
    <t>Colonne12125</t>
  </si>
  <si>
    <t>Colonne12126</t>
  </si>
  <si>
    <t>Colonne12127</t>
  </si>
  <si>
    <t>Colonne12128</t>
  </si>
  <si>
    <t>Colonne12129</t>
  </si>
  <si>
    <t>Colonne12130</t>
  </si>
  <si>
    <t>Colonne12131</t>
  </si>
  <si>
    <t>Colonne12132</t>
  </si>
  <si>
    <t>Colonne12133</t>
  </si>
  <si>
    <t>Colonne12134</t>
  </si>
  <si>
    <t>Colonne12135</t>
  </si>
  <si>
    <t>Colonne12136</t>
  </si>
  <si>
    <t>Colonne12137</t>
  </si>
  <si>
    <t>Colonne12138</t>
  </si>
  <si>
    <t>Colonne12139</t>
  </si>
  <si>
    <t>Colonne12140</t>
  </si>
  <si>
    <t>Colonne12141</t>
  </si>
  <si>
    <t>Colonne12142</t>
  </si>
  <si>
    <t>Colonne12143</t>
  </si>
  <si>
    <t>Colonne12144</t>
  </si>
  <si>
    <t>Colonne12145</t>
  </si>
  <si>
    <t>Colonne12146</t>
  </si>
  <si>
    <t>Colonne12147</t>
  </si>
  <si>
    <t>Colonne12148</t>
  </si>
  <si>
    <t>Colonne12149</t>
  </si>
  <si>
    <t>Colonne12150</t>
  </si>
  <si>
    <t>Colonne12151</t>
  </si>
  <si>
    <t>Colonne12152</t>
  </si>
  <si>
    <t>Colonne12153</t>
  </si>
  <si>
    <t>Colonne12154</t>
  </si>
  <si>
    <t>Colonne12155</t>
  </si>
  <si>
    <t>Colonne12156</t>
  </si>
  <si>
    <t>Colonne12157</t>
  </si>
  <si>
    <t>Colonne12158</t>
  </si>
  <si>
    <t>Colonne12159</t>
  </si>
  <si>
    <t>Colonne12160</t>
  </si>
  <si>
    <t>Colonne12161</t>
  </si>
  <si>
    <t>Colonne12162</t>
  </si>
  <si>
    <t>Colonne12163</t>
  </si>
  <si>
    <t>Colonne12164</t>
  </si>
  <si>
    <t>Colonne12165</t>
  </si>
  <si>
    <t>Colonne12166</t>
  </si>
  <si>
    <t>Colonne12167</t>
  </si>
  <si>
    <t>Colonne12168</t>
  </si>
  <si>
    <t>Colonne12169</t>
  </si>
  <si>
    <t>Colonne12170</t>
  </si>
  <si>
    <t>Colonne12171</t>
  </si>
  <si>
    <t>Colonne12172</t>
  </si>
  <si>
    <t>Colonne12173</t>
  </si>
  <si>
    <t>Colonne12174</t>
  </si>
  <si>
    <t>Colonne12175</t>
  </si>
  <si>
    <t>Colonne12176</t>
  </si>
  <si>
    <t>Colonne12177</t>
  </si>
  <si>
    <t>Colonne12178</t>
  </si>
  <si>
    <t>Colonne12179</t>
  </si>
  <si>
    <t>Colonne12180</t>
  </si>
  <si>
    <t>Colonne12181</t>
  </si>
  <si>
    <t>Colonne12182</t>
  </si>
  <si>
    <t>Colonne12183</t>
  </si>
  <si>
    <t>Colonne12184</t>
  </si>
  <si>
    <t>Colonne12185</t>
  </si>
  <si>
    <t>Colonne12186</t>
  </si>
  <si>
    <t>Colonne12187</t>
  </si>
  <si>
    <t>Colonne12188</t>
  </si>
  <si>
    <t>Colonne12189</t>
  </si>
  <si>
    <t>Colonne12190</t>
  </si>
  <si>
    <t>Colonne12191</t>
  </si>
  <si>
    <t>Colonne12192</t>
  </si>
  <si>
    <t>Colonne12193</t>
  </si>
  <si>
    <t>Colonne12194</t>
  </si>
  <si>
    <t>Colonne12195</t>
  </si>
  <si>
    <t>Colonne12196</t>
  </si>
  <si>
    <t>Colonne12197</t>
  </si>
  <si>
    <t>Colonne12198</t>
  </si>
  <si>
    <t>Colonne12199</t>
  </si>
  <si>
    <t>Colonne12200</t>
  </si>
  <si>
    <t>Colonne12201</t>
  </si>
  <si>
    <t>Colonne12202</t>
  </si>
  <si>
    <t>Colonne12203</t>
  </si>
  <si>
    <t>Colonne12204</t>
  </si>
  <si>
    <t>Colonne12205</t>
  </si>
  <si>
    <t>Colonne12206</t>
  </si>
  <si>
    <t>Colonne12207</t>
  </si>
  <si>
    <t>Colonne12208</t>
  </si>
  <si>
    <t>Colonne12209</t>
  </si>
  <si>
    <t>Colonne12210</t>
  </si>
  <si>
    <t>Colonne12211</t>
  </si>
  <si>
    <t>Colonne12212</t>
  </si>
  <si>
    <t>Colonne12213</t>
  </si>
  <si>
    <t>Colonne12214</t>
  </si>
  <si>
    <t>Colonne12215</t>
  </si>
  <si>
    <t>Colonne12216</t>
  </si>
  <si>
    <t>Colonne12217</t>
  </si>
  <si>
    <t>Colonne12218</t>
  </si>
  <si>
    <t>Colonne12219</t>
  </si>
  <si>
    <t>Colonne12220</t>
  </si>
  <si>
    <t>Colonne12221</t>
  </si>
  <si>
    <t>Colonne12222</t>
  </si>
  <si>
    <t>Colonne12223</t>
  </si>
  <si>
    <t>Colonne12224</t>
  </si>
  <si>
    <t>Colonne12225</t>
  </si>
  <si>
    <t>Colonne12226</t>
  </si>
  <si>
    <t>Colonne12227</t>
  </si>
  <si>
    <t>Colonne12228</t>
  </si>
  <si>
    <t>Colonne12229</t>
  </si>
  <si>
    <t>Colonne12230</t>
  </si>
  <si>
    <t>Colonne12231</t>
  </si>
  <si>
    <t>Colonne12232</t>
  </si>
  <si>
    <t>Colonne12233</t>
  </si>
  <si>
    <t>Colonne12234</t>
  </si>
  <si>
    <t>Colonne12235</t>
  </si>
  <si>
    <t>Colonne12236</t>
  </si>
  <si>
    <t>Colonne12237</t>
  </si>
  <si>
    <t>Colonne12238</t>
  </si>
  <si>
    <t>Colonne12239</t>
  </si>
  <si>
    <t>Colonne12240</t>
  </si>
  <si>
    <t>Colonne12241</t>
  </si>
  <si>
    <t>Colonne12242</t>
  </si>
  <si>
    <t>Colonne12243</t>
  </si>
  <si>
    <t>Colonne12244</t>
  </si>
  <si>
    <t>Colonne12245</t>
  </si>
  <si>
    <t>Colonne12246</t>
  </si>
  <si>
    <t>Colonne12247</t>
  </si>
  <si>
    <t>Colonne12248</t>
  </si>
  <si>
    <t>Colonne12249</t>
  </si>
  <si>
    <t>Colonne12250</t>
  </si>
  <si>
    <t>Colonne12251</t>
  </si>
  <si>
    <t>Colonne12252</t>
  </si>
  <si>
    <t>Colonne12253</t>
  </si>
  <si>
    <t>Colonne12254</t>
  </si>
  <si>
    <t>Colonne12255</t>
  </si>
  <si>
    <t>Colonne12256</t>
  </si>
  <si>
    <t>Colonne12257</t>
  </si>
  <si>
    <t>Colonne12258</t>
  </si>
  <si>
    <t>Colonne12259</t>
  </si>
  <si>
    <t>Colonne12260</t>
  </si>
  <si>
    <t>Colonne12261</t>
  </si>
  <si>
    <t>Colonne12262</t>
  </si>
  <si>
    <t>Colonne12263</t>
  </si>
  <si>
    <t>Colonne12264</t>
  </si>
  <si>
    <t>Colonne12265</t>
  </si>
  <si>
    <t>Colonne12266</t>
  </si>
  <si>
    <t>Colonne12267</t>
  </si>
  <si>
    <t>Colonne12268</t>
  </si>
  <si>
    <t>Colonne12269</t>
  </si>
  <si>
    <t>Colonne12270</t>
  </si>
  <si>
    <t>Colonne12271</t>
  </si>
  <si>
    <t>Colonne12272</t>
  </si>
  <si>
    <t>Colonne12273</t>
  </si>
  <si>
    <t>Colonne12274</t>
  </si>
  <si>
    <t>Colonne12275</t>
  </si>
  <si>
    <t>Colonne12276</t>
  </si>
  <si>
    <t>Colonne12277</t>
  </si>
  <si>
    <t>Colonne12278</t>
  </si>
  <si>
    <t>Colonne12279</t>
  </si>
  <si>
    <t>Colonne12280</t>
  </si>
  <si>
    <t>Colonne12281</t>
  </si>
  <si>
    <t>Colonne12282</t>
  </si>
  <si>
    <t>Colonne12283</t>
  </si>
  <si>
    <t>Colonne12284</t>
  </si>
  <si>
    <t>Colonne12285</t>
  </si>
  <si>
    <t>Colonne12286</t>
  </si>
  <si>
    <t>Colonne12287</t>
  </si>
  <si>
    <t>Colonne12288</t>
  </si>
  <si>
    <t>Colonne12289</t>
  </si>
  <si>
    <t>Colonne12290</t>
  </si>
  <si>
    <t>Colonne12291</t>
  </si>
  <si>
    <t>Colonne12292</t>
  </si>
  <si>
    <t>Colonne12293</t>
  </si>
  <si>
    <t>Colonne12294</t>
  </si>
  <si>
    <t>Colonne12295</t>
  </si>
  <si>
    <t>Colonne12296</t>
  </si>
  <si>
    <t>Colonne12297</t>
  </si>
  <si>
    <t>Colonne12298</t>
  </si>
  <si>
    <t>Colonne12299</t>
  </si>
  <si>
    <t>Colonne12300</t>
  </si>
  <si>
    <t>Colonne12301</t>
  </si>
  <si>
    <t>Colonne12302</t>
  </si>
  <si>
    <t>Colonne12303</t>
  </si>
  <si>
    <t>Colonne12304</t>
  </si>
  <si>
    <t>Colonne12305</t>
  </si>
  <si>
    <t>Colonne12306</t>
  </si>
  <si>
    <t>Colonne12307</t>
  </si>
  <si>
    <t>Colonne12308</t>
  </si>
  <si>
    <t>Colonne12309</t>
  </si>
  <si>
    <t>Colonne12310</t>
  </si>
  <si>
    <t>Colonne12311</t>
  </si>
  <si>
    <t>Colonne12312</t>
  </si>
  <si>
    <t>Colonne12313</t>
  </si>
  <si>
    <t>Colonne12314</t>
  </si>
  <si>
    <t>Colonne12315</t>
  </si>
  <si>
    <t>Colonne12316</t>
  </si>
  <si>
    <t>Colonne12317</t>
  </si>
  <si>
    <t>Colonne12318</t>
  </si>
  <si>
    <t>Colonne12319</t>
  </si>
  <si>
    <t>Colonne12320</t>
  </si>
  <si>
    <t>Colonne12321</t>
  </si>
  <si>
    <t>Colonne12322</t>
  </si>
  <si>
    <t>Colonne12323</t>
  </si>
  <si>
    <t>Colonne12324</t>
  </si>
  <si>
    <t>Colonne12325</t>
  </si>
  <si>
    <t>Colonne12326</t>
  </si>
  <si>
    <t>Colonne12327</t>
  </si>
  <si>
    <t>Colonne12328</t>
  </si>
  <si>
    <t>Colonne12329</t>
  </si>
  <si>
    <t>Colonne12330</t>
  </si>
  <si>
    <t>Colonne12331</t>
  </si>
  <si>
    <t>Colonne12332</t>
  </si>
  <si>
    <t>Colonne12333</t>
  </si>
  <si>
    <t>Colonne12334</t>
  </si>
  <si>
    <t>Colonne12335</t>
  </si>
  <si>
    <t>Colonne12336</t>
  </si>
  <si>
    <t>Colonne12337</t>
  </si>
  <si>
    <t>Colonne12338</t>
  </si>
  <si>
    <t>Colonne12339</t>
  </si>
  <si>
    <t>Colonne12340</t>
  </si>
  <si>
    <t>Colonne12341</t>
  </si>
  <si>
    <t>Colonne12342</t>
  </si>
  <si>
    <t>Colonne12343</t>
  </si>
  <si>
    <t>Colonne12344</t>
  </si>
  <si>
    <t>Colonne12345</t>
  </si>
  <si>
    <t>Colonne12346</t>
  </si>
  <si>
    <t>Colonne12347</t>
  </si>
  <si>
    <t>Colonne12348</t>
  </si>
  <si>
    <t>Colonne12349</t>
  </si>
  <si>
    <t>Colonne12350</t>
  </si>
  <si>
    <t>Colonne12351</t>
  </si>
  <si>
    <t>Colonne12352</t>
  </si>
  <si>
    <t>Colonne12353</t>
  </si>
  <si>
    <t>Colonne12354</t>
  </si>
  <si>
    <t>Colonne12355</t>
  </si>
  <si>
    <t>Colonne12356</t>
  </si>
  <si>
    <t>Colonne12357</t>
  </si>
  <si>
    <t>Colonne12358</t>
  </si>
  <si>
    <t>Colonne12359</t>
  </si>
  <si>
    <t>Colonne12360</t>
  </si>
  <si>
    <t>Colonne12361</t>
  </si>
  <si>
    <t>Colonne12362</t>
  </si>
  <si>
    <t>Colonne12363</t>
  </si>
  <si>
    <t>Colonne12364</t>
  </si>
  <si>
    <t>Colonne12365</t>
  </si>
  <si>
    <t>Colonne12366</t>
  </si>
  <si>
    <t>Colonne12367</t>
  </si>
  <si>
    <t>Colonne12368</t>
  </si>
  <si>
    <t>Colonne12369</t>
  </si>
  <si>
    <t>Colonne12370</t>
  </si>
  <si>
    <t>Colonne12371</t>
  </si>
  <si>
    <t>Colonne12372</t>
  </si>
  <si>
    <t>Colonne12373</t>
  </si>
  <si>
    <t>Colonne12374</t>
  </si>
  <si>
    <t>Colonne12375</t>
  </si>
  <si>
    <t>Colonne12376</t>
  </si>
  <si>
    <t>Colonne12377</t>
  </si>
  <si>
    <t>Colonne12378</t>
  </si>
  <si>
    <t>Colonne12379</t>
  </si>
  <si>
    <t>Colonne12380</t>
  </si>
  <si>
    <t>Colonne12381</t>
  </si>
  <si>
    <t>Colonne12382</t>
  </si>
  <si>
    <t>Colonne12383</t>
  </si>
  <si>
    <t>Colonne12384</t>
  </si>
  <si>
    <t>Colonne12385</t>
  </si>
  <si>
    <t>Colonne12386</t>
  </si>
  <si>
    <t>Colonne12387</t>
  </si>
  <si>
    <t>Colonne12388</t>
  </si>
  <si>
    <t>Colonne12389</t>
  </si>
  <si>
    <t>Colonne12390</t>
  </si>
  <si>
    <t>Colonne12391</t>
  </si>
  <si>
    <t>Colonne12392</t>
  </si>
  <si>
    <t>Colonne12393</t>
  </si>
  <si>
    <t>Colonne12394</t>
  </si>
  <si>
    <t>Colonne12395</t>
  </si>
  <si>
    <t>Colonne12396</t>
  </si>
  <si>
    <t>Colonne12397</t>
  </si>
  <si>
    <t>Colonne12398</t>
  </si>
  <si>
    <t>Colonne12399</t>
  </si>
  <si>
    <t>Colonne12400</t>
  </si>
  <si>
    <t>Colonne12401</t>
  </si>
  <si>
    <t>Colonne12402</t>
  </si>
  <si>
    <t>Colonne12403</t>
  </si>
  <si>
    <t>Colonne12404</t>
  </si>
  <si>
    <t>Colonne12405</t>
  </si>
  <si>
    <t>Colonne12406</t>
  </si>
  <si>
    <t>Colonne12407</t>
  </si>
  <si>
    <t>Colonne12408</t>
  </si>
  <si>
    <t>Colonne12409</t>
  </si>
  <si>
    <t>Colonne12410</t>
  </si>
  <si>
    <t>Colonne12411</t>
  </si>
  <si>
    <t>Colonne12412</t>
  </si>
  <si>
    <t>Colonne12413</t>
  </si>
  <si>
    <t>Colonne12414</t>
  </si>
  <si>
    <t>Colonne12415</t>
  </si>
  <si>
    <t>Colonne12416</t>
  </si>
  <si>
    <t>Colonne12417</t>
  </si>
  <si>
    <t>Colonne12418</t>
  </si>
  <si>
    <t>Colonne12419</t>
  </si>
  <si>
    <t>Colonne12420</t>
  </si>
  <si>
    <t>Colonne12421</t>
  </si>
  <si>
    <t>Colonne12422</t>
  </si>
  <si>
    <t>Colonne12423</t>
  </si>
  <si>
    <t>Colonne12424</t>
  </si>
  <si>
    <t>Colonne12425</t>
  </si>
  <si>
    <t>Colonne12426</t>
  </si>
  <si>
    <t>Colonne12427</t>
  </si>
  <si>
    <t>Colonne12428</t>
  </si>
  <si>
    <t>Colonne12429</t>
  </si>
  <si>
    <t>Colonne12430</t>
  </si>
  <si>
    <t>Colonne12431</t>
  </si>
  <si>
    <t>Colonne12432</t>
  </si>
  <si>
    <t>Colonne12433</t>
  </si>
  <si>
    <t>Colonne12434</t>
  </si>
  <si>
    <t>Colonne12435</t>
  </si>
  <si>
    <t>Colonne12436</t>
  </si>
  <si>
    <t>Colonne12437</t>
  </si>
  <si>
    <t>Colonne12438</t>
  </si>
  <si>
    <t>Colonne12439</t>
  </si>
  <si>
    <t>Colonne12440</t>
  </si>
  <si>
    <t>Colonne12441</t>
  </si>
  <si>
    <t>Colonne12442</t>
  </si>
  <si>
    <t>Colonne12443</t>
  </si>
  <si>
    <t>Colonne12444</t>
  </si>
  <si>
    <t>Colonne12445</t>
  </si>
  <si>
    <t>Colonne12446</t>
  </si>
  <si>
    <t>Colonne12447</t>
  </si>
  <si>
    <t>Colonne12448</t>
  </si>
  <si>
    <t>Colonne12449</t>
  </si>
  <si>
    <t>Colonne12450</t>
  </si>
  <si>
    <t>Colonne12451</t>
  </si>
  <si>
    <t>Colonne12452</t>
  </si>
  <si>
    <t>Colonne12453</t>
  </si>
  <si>
    <t>Colonne12454</t>
  </si>
  <si>
    <t>Colonne12455</t>
  </si>
  <si>
    <t>Colonne12456</t>
  </si>
  <si>
    <t>Colonne12457</t>
  </si>
  <si>
    <t>Colonne12458</t>
  </si>
  <si>
    <t>Colonne12459</t>
  </si>
  <si>
    <t>Colonne12460</t>
  </si>
  <si>
    <t>Colonne12461</t>
  </si>
  <si>
    <t>Colonne12462</t>
  </si>
  <si>
    <t>Colonne12463</t>
  </si>
  <si>
    <t>Colonne12464</t>
  </si>
  <si>
    <t>Colonne12465</t>
  </si>
  <si>
    <t>Colonne12466</t>
  </si>
  <si>
    <t>Colonne12467</t>
  </si>
  <si>
    <t>Colonne12468</t>
  </si>
  <si>
    <t>Colonne12469</t>
  </si>
  <si>
    <t>Colonne12470</t>
  </si>
  <si>
    <t>Colonne12471</t>
  </si>
  <si>
    <t>Colonne12472</t>
  </si>
  <si>
    <t>Colonne12473</t>
  </si>
  <si>
    <t>Colonne12474</t>
  </si>
  <si>
    <t>Colonne12475</t>
  </si>
  <si>
    <t>Colonne12476</t>
  </si>
  <si>
    <t>Colonne12477</t>
  </si>
  <si>
    <t>Colonne12478</t>
  </si>
  <si>
    <t>Colonne12479</t>
  </si>
  <si>
    <t>Colonne12480</t>
  </si>
  <si>
    <t>Colonne12481</t>
  </si>
  <si>
    <t>Colonne12482</t>
  </si>
  <si>
    <t>Colonne12483</t>
  </si>
  <si>
    <t>Colonne12484</t>
  </si>
  <si>
    <t>Colonne12485</t>
  </si>
  <si>
    <t>Colonne12486</t>
  </si>
  <si>
    <t>Colonne12487</t>
  </si>
  <si>
    <t>Colonne12488</t>
  </si>
  <si>
    <t>Colonne12489</t>
  </si>
  <si>
    <t>Colonne12490</t>
  </si>
  <si>
    <t>Colonne12491</t>
  </si>
  <si>
    <t>Colonne12492</t>
  </si>
  <si>
    <t>Colonne12493</t>
  </si>
  <si>
    <t>Colonne12494</t>
  </si>
  <si>
    <t>Colonne12495</t>
  </si>
  <si>
    <t>Colonne12496</t>
  </si>
  <si>
    <t>Colonne12497</t>
  </si>
  <si>
    <t>Colonne12498</t>
  </si>
  <si>
    <t>Colonne12499</t>
  </si>
  <si>
    <t>Colonne12500</t>
  </si>
  <si>
    <t>Colonne12501</t>
  </si>
  <si>
    <t>Colonne12502</t>
  </si>
  <si>
    <t>Colonne12503</t>
  </si>
  <si>
    <t>Colonne12504</t>
  </si>
  <si>
    <t>Colonne12505</t>
  </si>
  <si>
    <t>Colonne12506</t>
  </si>
  <si>
    <t>Colonne12507</t>
  </si>
  <si>
    <t>Colonne12508</t>
  </si>
  <si>
    <t>Colonne12509</t>
  </si>
  <si>
    <t>Colonne12510</t>
  </si>
  <si>
    <t>Colonne12511</t>
  </si>
  <si>
    <t>Colonne12512</t>
  </si>
  <si>
    <t>Colonne12513</t>
  </si>
  <si>
    <t>Colonne12514</t>
  </si>
  <si>
    <t>Colonne12515</t>
  </si>
  <si>
    <t>Colonne12516</t>
  </si>
  <si>
    <t>Colonne12517</t>
  </si>
  <si>
    <t>Colonne12518</t>
  </si>
  <si>
    <t>Colonne12519</t>
  </si>
  <si>
    <t>Colonne12520</t>
  </si>
  <si>
    <t>Colonne12521</t>
  </si>
  <si>
    <t>Colonne12522</t>
  </si>
  <si>
    <t>Colonne12523</t>
  </si>
  <si>
    <t>Colonne12524</t>
  </si>
  <si>
    <t>Colonne12525</t>
  </si>
  <si>
    <t>Colonne12526</t>
  </si>
  <si>
    <t>Colonne12527</t>
  </si>
  <si>
    <t>Colonne12528</t>
  </si>
  <si>
    <t>Colonne12529</t>
  </si>
  <si>
    <t>Colonne12530</t>
  </si>
  <si>
    <t>Colonne12531</t>
  </si>
  <si>
    <t>Colonne12532</t>
  </si>
  <si>
    <t>Colonne12533</t>
  </si>
  <si>
    <t>Colonne12534</t>
  </si>
  <si>
    <t>Colonne12535</t>
  </si>
  <si>
    <t>Colonne12536</t>
  </si>
  <si>
    <t>Colonne12537</t>
  </si>
  <si>
    <t>Colonne12538</t>
  </si>
  <si>
    <t>Colonne12539</t>
  </si>
  <si>
    <t>Colonne12540</t>
  </si>
  <si>
    <t>Colonne12541</t>
  </si>
  <si>
    <t>Colonne12542</t>
  </si>
  <si>
    <t>Colonne12543</t>
  </si>
  <si>
    <t>Colonne12544</t>
  </si>
  <si>
    <t>Colonne12545</t>
  </si>
  <si>
    <t>Colonne12546</t>
  </si>
  <si>
    <t>Colonne12547</t>
  </si>
  <si>
    <t>Colonne12548</t>
  </si>
  <si>
    <t>Colonne12549</t>
  </si>
  <si>
    <t>Colonne12550</t>
  </si>
  <si>
    <t>Colonne12551</t>
  </si>
  <si>
    <t>Colonne12552</t>
  </si>
  <si>
    <t>Colonne12553</t>
  </si>
  <si>
    <t>Colonne12554</t>
  </si>
  <si>
    <t>Colonne12555</t>
  </si>
  <si>
    <t>Colonne12556</t>
  </si>
  <si>
    <t>Colonne12557</t>
  </si>
  <si>
    <t>Colonne12558</t>
  </si>
  <si>
    <t>Colonne12559</t>
  </si>
  <si>
    <t>Colonne12560</t>
  </si>
  <si>
    <t>Colonne12561</t>
  </si>
  <si>
    <t>Colonne12562</t>
  </si>
  <si>
    <t>Colonne12563</t>
  </si>
  <si>
    <t>Colonne12564</t>
  </si>
  <si>
    <t>Colonne12565</t>
  </si>
  <si>
    <t>Colonne12566</t>
  </si>
  <si>
    <t>Colonne12567</t>
  </si>
  <si>
    <t>Colonne12568</t>
  </si>
  <si>
    <t>Colonne12569</t>
  </si>
  <si>
    <t>Colonne12570</t>
  </si>
  <si>
    <t>Colonne12571</t>
  </si>
  <si>
    <t>Colonne12572</t>
  </si>
  <si>
    <t>Colonne12573</t>
  </si>
  <si>
    <t>Colonne12574</t>
  </si>
  <si>
    <t>Colonne12575</t>
  </si>
  <si>
    <t>Colonne12576</t>
  </si>
  <si>
    <t>Colonne12577</t>
  </si>
  <si>
    <t>Colonne12578</t>
  </si>
  <si>
    <t>Colonne12579</t>
  </si>
  <si>
    <t>Colonne12580</t>
  </si>
  <si>
    <t>Colonne12581</t>
  </si>
  <si>
    <t>Colonne12582</t>
  </si>
  <si>
    <t>Colonne12583</t>
  </si>
  <si>
    <t>Colonne12584</t>
  </si>
  <si>
    <t>Colonne12585</t>
  </si>
  <si>
    <t>Colonne12586</t>
  </si>
  <si>
    <t>Colonne12587</t>
  </si>
  <si>
    <t>Colonne12588</t>
  </si>
  <si>
    <t>Colonne12589</t>
  </si>
  <si>
    <t>Colonne12590</t>
  </si>
  <si>
    <t>Colonne12591</t>
  </si>
  <si>
    <t>Colonne12592</t>
  </si>
  <si>
    <t>Colonne12593</t>
  </si>
  <si>
    <t>Colonne12594</t>
  </si>
  <si>
    <t>Colonne12595</t>
  </si>
  <si>
    <t>Colonne12596</t>
  </si>
  <si>
    <t>Colonne12597</t>
  </si>
  <si>
    <t>Colonne12598</t>
  </si>
  <si>
    <t>Colonne12599</t>
  </si>
  <si>
    <t>Colonne12600</t>
  </si>
  <si>
    <t>Colonne12601</t>
  </si>
  <si>
    <t>Colonne12602</t>
  </si>
  <si>
    <t>Colonne12603</t>
  </si>
  <si>
    <t>Colonne12604</t>
  </si>
  <si>
    <t>Colonne12605</t>
  </si>
  <si>
    <t>Colonne12606</t>
  </si>
  <si>
    <t>Colonne12607</t>
  </si>
  <si>
    <t>Colonne12608</t>
  </si>
  <si>
    <t>Colonne12609</t>
  </si>
  <si>
    <t>Colonne12610</t>
  </si>
  <si>
    <t>Colonne12611</t>
  </si>
  <si>
    <t>Colonne12612</t>
  </si>
  <si>
    <t>Colonne12613</t>
  </si>
  <si>
    <t>Colonne12614</t>
  </si>
  <si>
    <t>Colonne12615</t>
  </si>
  <si>
    <t>Colonne12616</t>
  </si>
  <si>
    <t>Colonne12617</t>
  </si>
  <si>
    <t>Colonne12618</t>
  </si>
  <si>
    <t>Colonne12619</t>
  </si>
  <si>
    <t>Colonne12620</t>
  </si>
  <si>
    <t>Colonne12621</t>
  </si>
  <si>
    <t>Colonne12622</t>
  </si>
  <si>
    <t>Colonne12623</t>
  </si>
  <si>
    <t>Colonne12624</t>
  </si>
  <si>
    <t>Colonne12625</t>
  </si>
  <si>
    <t>Colonne12626</t>
  </si>
  <si>
    <t>Colonne12627</t>
  </si>
  <si>
    <t>Colonne12628</t>
  </si>
  <si>
    <t>Colonne12629</t>
  </si>
  <si>
    <t>Colonne12630</t>
  </si>
  <si>
    <t>Colonne12631</t>
  </si>
  <si>
    <t>Colonne12632</t>
  </si>
  <si>
    <t>Colonne12633</t>
  </si>
  <si>
    <t>Colonne12634</t>
  </si>
  <si>
    <t>Colonne12635</t>
  </si>
  <si>
    <t>Colonne12636</t>
  </si>
  <si>
    <t>Colonne12637</t>
  </si>
  <si>
    <t>Colonne12638</t>
  </si>
  <si>
    <t>Colonne12639</t>
  </si>
  <si>
    <t>Colonne12640</t>
  </si>
  <si>
    <t>Colonne12641</t>
  </si>
  <si>
    <t>Colonne12642</t>
  </si>
  <si>
    <t>Colonne12643</t>
  </si>
  <si>
    <t>Colonne12644</t>
  </si>
  <si>
    <t>Colonne12645</t>
  </si>
  <si>
    <t>Colonne12646</t>
  </si>
  <si>
    <t>Colonne12647</t>
  </si>
  <si>
    <t>Colonne12648</t>
  </si>
  <si>
    <t>Colonne12649</t>
  </si>
  <si>
    <t>Colonne12650</t>
  </si>
  <si>
    <t>Colonne12651</t>
  </si>
  <si>
    <t>Colonne12652</t>
  </si>
  <si>
    <t>Colonne12653</t>
  </si>
  <si>
    <t>Colonne12654</t>
  </si>
  <si>
    <t>Colonne12655</t>
  </si>
  <si>
    <t>Colonne12656</t>
  </si>
  <si>
    <t>Colonne12657</t>
  </si>
  <si>
    <t>Colonne12658</t>
  </si>
  <si>
    <t>Colonne12659</t>
  </si>
  <si>
    <t>Colonne12660</t>
  </si>
  <si>
    <t>Colonne12661</t>
  </si>
  <si>
    <t>Colonne12662</t>
  </si>
  <si>
    <t>Colonne12663</t>
  </si>
  <si>
    <t>Colonne12664</t>
  </si>
  <si>
    <t>Colonne12665</t>
  </si>
  <si>
    <t>Colonne12666</t>
  </si>
  <si>
    <t>Colonne12667</t>
  </si>
  <si>
    <t>Colonne12668</t>
  </si>
  <si>
    <t>Colonne12669</t>
  </si>
  <si>
    <t>Colonne12670</t>
  </si>
  <si>
    <t>Colonne12671</t>
  </si>
  <si>
    <t>Colonne12672</t>
  </si>
  <si>
    <t>Colonne12673</t>
  </si>
  <si>
    <t>Colonne12674</t>
  </si>
  <si>
    <t>Colonne12675</t>
  </si>
  <si>
    <t>Colonne12676</t>
  </si>
  <si>
    <t>Colonne12677</t>
  </si>
  <si>
    <t>Colonne12678</t>
  </si>
  <si>
    <t>Colonne12679</t>
  </si>
  <si>
    <t>Colonne12680</t>
  </si>
  <si>
    <t>Colonne12681</t>
  </si>
  <si>
    <t>Colonne12682</t>
  </si>
  <si>
    <t>Colonne12683</t>
  </si>
  <si>
    <t>Colonne12684</t>
  </si>
  <si>
    <t>Colonne12685</t>
  </si>
  <si>
    <t>Colonne12686</t>
  </si>
  <si>
    <t>Colonne12687</t>
  </si>
  <si>
    <t>Colonne12688</t>
  </si>
  <si>
    <t>Colonne12689</t>
  </si>
  <si>
    <t>Colonne12690</t>
  </si>
  <si>
    <t>Colonne12691</t>
  </si>
  <si>
    <t>Colonne12692</t>
  </si>
  <si>
    <t>Colonne12693</t>
  </si>
  <si>
    <t>Colonne12694</t>
  </si>
  <si>
    <t>Colonne12695</t>
  </si>
  <si>
    <t>Colonne12696</t>
  </si>
  <si>
    <t>Colonne12697</t>
  </si>
  <si>
    <t>Colonne12698</t>
  </si>
  <si>
    <t>Colonne12699</t>
  </si>
  <si>
    <t>Colonne12700</t>
  </si>
  <si>
    <t>Colonne12701</t>
  </si>
  <si>
    <t>Colonne12702</t>
  </si>
  <si>
    <t>Colonne12703</t>
  </si>
  <si>
    <t>Colonne12704</t>
  </si>
  <si>
    <t>Colonne12705</t>
  </si>
  <si>
    <t>Colonne12706</t>
  </si>
  <si>
    <t>Colonne12707</t>
  </si>
  <si>
    <t>Colonne12708</t>
  </si>
  <si>
    <t>Colonne12709</t>
  </si>
  <si>
    <t>Colonne12710</t>
  </si>
  <si>
    <t>Colonne12711</t>
  </si>
  <si>
    <t>Colonne12712</t>
  </si>
  <si>
    <t>Colonne12713</t>
  </si>
  <si>
    <t>Colonne12714</t>
  </si>
  <si>
    <t>Colonne12715</t>
  </si>
  <si>
    <t>Colonne12716</t>
  </si>
  <si>
    <t>Colonne12717</t>
  </si>
  <si>
    <t>Colonne12718</t>
  </si>
  <si>
    <t>Colonne12719</t>
  </si>
  <si>
    <t>Colonne12720</t>
  </si>
  <si>
    <t>Colonne12721</t>
  </si>
  <si>
    <t>Colonne12722</t>
  </si>
  <si>
    <t>Colonne12723</t>
  </si>
  <si>
    <t>Colonne12724</t>
  </si>
  <si>
    <t>Colonne12725</t>
  </si>
  <si>
    <t>Colonne12726</t>
  </si>
  <si>
    <t>Colonne12727</t>
  </si>
  <si>
    <t>Colonne12728</t>
  </si>
  <si>
    <t>Colonne12729</t>
  </si>
  <si>
    <t>Colonne12730</t>
  </si>
  <si>
    <t>Colonne12731</t>
  </si>
  <si>
    <t>Colonne12732</t>
  </si>
  <si>
    <t>Colonne12733</t>
  </si>
  <si>
    <t>Colonne12734</t>
  </si>
  <si>
    <t>Colonne12735</t>
  </si>
  <si>
    <t>Colonne12736</t>
  </si>
  <si>
    <t>Colonne12737</t>
  </si>
  <si>
    <t>Colonne12738</t>
  </si>
  <si>
    <t>Colonne12739</t>
  </si>
  <si>
    <t>Colonne12740</t>
  </si>
  <si>
    <t>Colonne12741</t>
  </si>
  <si>
    <t>Colonne12742</t>
  </si>
  <si>
    <t>Colonne12743</t>
  </si>
  <si>
    <t>Colonne12744</t>
  </si>
  <si>
    <t>Colonne12745</t>
  </si>
  <si>
    <t>Colonne12746</t>
  </si>
  <si>
    <t>Colonne12747</t>
  </si>
  <si>
    <t>Colonne12748</t>
  </si>
  <si>
    <t>Colonne12749</t>
  </si>
  <si>
    <t>Colonne12750</t>
  </si>
  <si>
    <t>Colonne12751</t>
  </si>
  <si>
    <t>Colonne12752</t>
  </si>
  <si>
    <t>Colonne12753</t>
  </si>
  <si>
    <t>Colonne12754</t>
  </si>
  <si>
    <t>Colonne12755</t>
  </si>
  <si>
    <t>Colonne12756</t>
  </si>
  <si>
    <t>Colonne12757</t>
  </si>
  <si>
    <t>Colonne12758</t>
  </si>
  <si>
    <t>Colonne12759</t>
  </si>
  <si>
    <t>Colonne12760</t>
  </si>
  <si>
    <t>Colonne12761</t>
  </si>
  <si>
    <t>Colonne12762</t>
  </si>
  <si>
    <t>Colonne12763</t>
  </si>
  <si>
    <t>Colonne12764</t>
  </si>
  <si>
    <t>Colonne12765</t>
  </si>
  <si>
    <t>Colonne12766</t>
  </si>
  <si>
    <t>Colonne12767</t>
  </si>
  <si>
    <t>Colonne12768</t>
  </si>
  <si>
    <t>Colonne12769</t>
  </si>
  <si>
    <t>Colonne12770</t>
  </si>
  <si>
    <t>Colonne12771</t>
  </si>
  <si>
    <t>Colonne12772</t>
  </si>
  <si>
    <t>Colonne12773</t>
  </si>
  <si>
    <t>Colonne12774</t>
  </si>
  <si>
    <t>Colonne12775</t>
  </si>
  <si>
    <t>Colonne12776</t>
  </si>
  <si>
    <t>Colonne12777</t>
  </si>
  <si>
    <t>Colonne12778</t>
  </si>
  <si>
    <t>Colonne12779</t>
  </si>
  <si>
    <t>Colonne12780</t>
  </si>
  <si>
    <t>Colonne12781</t>
  </si>
  <si>
    <t>Colonne12782</t>
  </si>
  <si>
    <t>Colonne12783</t>
  </si>
  <si>
    <t>Colonne12784</t>
  </si>
  <si>
    <t>Colonne12785</t>
  </si>
  <si>
    <t>Colonne12786</t>
  </si>
  <si>
    <t>Colonne12787</t>
  </si>
  <si>
    <t>Colonne12788</t>
  </si>
  <si>
    <t>Colonne12789</t>
  </si>
  <si>
    <t>Colonne12790</t>
  </si>
  <si>
    <t>Colonne12791</t>
  </si>
  <si>
    <t>Colonne12792</t>
  </si>
  <si>
    <t>Colonne12793</t>
  </si>
  <si>
    <t>Colonne12794</t>
  </si>
  <si>
    <t>Colonne12795</t>
  </si>
  <si>
    <t>Colonne12796</t>
  </si>
  <si>
    <t>Colonne12797</t>
  </si>
  <si>
    <t>Colonne12798</t>
  </si>
  <si>
    <t>Colonne12799</t>
  </si>
  <si>
    <t>Colonne12800</t>
  </si>
  <si>
    <t>Colonne12801</t>
  </si>
  <si>
    <t>Colonne12802</t>
  </si>
  <si>
    <t>Colonne12803</t>
  </si>
  <si>
    <t>Colonne12804</t>
  </si>
  <si>
    <t>Colonne12805</t>
  </si>
  <si>
    <t>Colonne12806</t>
  </si>
  <si>
    <t>Colonne12807</t>
  </si>
  <si>
    <t>Colonne12808</t>
  </si>
  <si>
    <t>Colonne12809</t>
  </si>
  <si>
    <t>Colonne12810</t>
  </si>
  <si>
    <t>Colonne12811</t>
  </si>
  <si>
    <t>Colonne12812</t>
  </si>
  <si>
    <t>Colonne12813</t>
  </si>
  <si>
    <t>Colonne12814</t>
  </si>
  <si>
    <t>Colonne12815</t>
  </si>
  <si>
    <t>Colonne12816</t>
  </si>
  <si>
    <t>Colonne12817</t>
  </si>
  <si>
    <t>Colonne12818</t>
  </si>
  <si>
    <t>Colonne12819</t>
  </si>
  <si>
    <t>Colonne12820</t>
  </si>
  <si>
    <t>Colonne12821</t>
  </si>
  <si>
    <t>Colonne12822</t>
  </si>
  <si>
    <t>Colonne12823</t>
  </si>
  <si>
    <t>Colonne12824</t>
  </si>
  <si>
    <t>Colonne12825</t>
  </si>
  <si>
    <t>Colonne12826</t>
  </si>
  <si>
    <t>Colonne12827</t>
  </si>
  <si>
    <t>Colonne12828</t>
  </si>
  <si>
    <t>Colonne12829</t>
  </si>
  <si>
    <t>Colonne12830</t>
  </si>
  <si>
    <t>Colonne12831</t>
  </si>
  <si>
    <t>Colonne12832</t>
  </si>
  <si>
    <t>Colonne12833</t>
  </si>
  <si>
    <t>Colonne12834</t>
  </si>
  <si>
    <t>Colonne12835</t>
  </si>
  <si>
    <t>Colonne12836</t>
  </si>
  <si>
    <t>Colonne12837</t>
  </si>
  <si>
    <t>Colonne12838</t>
  </si>
  <si>
    <t>Colonne12839</t>
  </si>
  <si>
    <t>Colonne12840</t>
  </si>
  <si>
    <t>Colonne12841</t>
  </si>
  <si>
    <t>Colonne12842</t>
  </si>
  <si>
    <t>Colonne12843</t>
  </si>
  <si>
    <t>Colonne12844</t>
  </si>
  <si>
    <t>Colonne12845</t>
  </si>
  <si>
    <t>Colonne12846</t>
  </si>
  <si>
    <t>Colonne12847</t>
  </si>
  <si>
    <t>Colonne12848</t>
  </si>
  <si>
    <t>Colonne12849</t>
  </si>
  <si>
    <t>Colonne12850</t>
  </si>
  <si>
    <t>Colonne12851</t>
  </si>
  <si>
    <t>Colonne12852</t>
  </si>
  <si>
    <t>Colonne12853</t>
  </si>
  <si>
    <t>Colonne12854</t>
  </si>
  <si>
    <t>Colonne12855</t>
  </si>
  <si>
    <t>Colonne12856</t>
  </si>
  <si>
    <t>Colonne12857</t>
  </si>
  <si>
    <t>Colonne12858</t>
  </si>
  <si>
    <t>Colonne12859</t>
  </si>
  <si>
    <t>Colonne12860</t>
  </si>
  <si>
    <t>Colonne12861</t>
  </si>
  <si>
    <t>Colonne12862</t>
  </si>
  <si>
    <t>Colonne12863</t>
  </si>
  <si>
    <t>Colonne12864</t>
  </si>
  <si>
    <t>Colonne12865</t>
  </si>
  <si>
    <t>Colonne12866</t>
  </si>
  <si>
    <t>Colonne12867</t>
  </si>
  <si>
    <t>Colonne12868</t>
  </si>
  <si>
    <t>Colonne12869</t>
  </si>
  <si>
    <t>Colonne12870</t>
  </si>
  <si>
    <t>Colonne12871</t>
  </si>
  <si>
    <t>Colonne12872</t>
  </si>
  <si>
    <t>Colonne12873</t>
  </si>
  <si>
    <t>Colonne12874</t>
  </si>
  <si>
    <t>Colonne12875</t>
  </si>
  <si>
    <t>Colonne12876</t>
  </si>
  <si>
    <t>Colonne12877</t>
  </si>
  <si>
    <t>Colonne12878</t>
  </si>
  <si>
    <t>Colonne12879</t>
  </si>
  <si>
    <t>Colonne12880</t>
  </si>
  <si>
    <t>Colonne12881</t>
  </si>
  <si>
    <t>Colonne12882</t>
  </si>
  <si>
    <t>Colonne12883</t>
  </si>
  <si>
    <t>Colonne12884</t>
  </si>
  <si>
    <t>Colonne12885</t>
  </si>
  <si>
    <t>Colonne12886</t>
  </si>
  <si>
    <t>Colonne12887</t>
  </si>
  <si>
    <t>Colonne12888</t>
  </si>
  <si>
    <t>Colonne12889</t>
  </si>
  <si>
    <t>Colonne12890</t>
  </si>
  <si>
    <t>Colonne12891</t>
  </si>
  <si>
    <t>Colonne12892</t>
  </si>
  <si>
    <t>Colonne12893</t>
  </si>
  <si>
    <t>Colonne12894</t>
  </si>
  <si>
    <t>Colonne12895</t>
  </si>
  <si>
    <t>Colonne12896</t>
  </si>
  <si>
    <t>Colonne12897</t>
  </si>
  <si>
    <t>Colonne12898</t>
  </si>
  <si>
    <t>Colonne12899</t>
  </si>
  <si>
    <t>Colonne12900</t>
  </si>
  <si>
    <t>Colonne12901</t>
  </si>
  <si>
    <t>Colonne12902</t>
  </si>
  <si>
    <t>Colonne12903</t>
  </si>
  <si>
    <t>Colonne12904</t>
  </si>
  <si>
    <t>Colonne12905</t>
  </si>
  <si>
    <t>Colonne12906</t>
  </si>
  <si>
    <t>Colonne12907</t>
  </si>
  <si>
    <t>Colonne12908</t>
  </si>
  <si>
    <t>Colonne12909</t>
  </si>
  <si>
    <t>Colonne12910</t>
  </si>
  <si>
    <t>Colonne12911</t>
  </si>
  <si>
    <t>Colonne12912</t>
  </si>
  <si>
    <t>Colonne12913</t>
  </si>
  <si>
    <t>Colonne12914</t>
  </si>
  <si>
    <t>Colonne12915</t>
  </si>
  <si>
    <t>Colonne12916</t>
  </si>
  <si>
    <t>Colonne12917</t>
  </si>
  <si>
    <t>Colonne12918</t>
  </si>
  <si>
    <t>Colonne12919</t>
  </si>
  <si>
    <t>Colonne12920</t>
  </si>
  <si>
    <t>Colonne12921</t>
  </si>
  <si>
    <t>Colonne12922</t>
  </si>
  <si>
    <t>Colonne12923</t>
  </si>
  <si>
    <t>Colonne12924</t>
  </si>
  <si>
    <t>Colonne12925</t>
  </si>
  <si>
    <t>Colonne12926</t>
  </si>
  <si>
    <t>Colonne12927</t>
  </si>
  <si>
    <t>Colonne12928</t>
  </si>
  <si>
    <t>Colonne12929</t>
  </si>
  <si>
    <t>Colonne12930</t>
  </si>
  <si>
    <t>Colonne12931</t>
  </si>
  <si>
    <t>Colonne12932</t>
  </si>
  <si>
    <t>Colonne12933</t>
  </si>
  <si>
    <t>Colonne12934</t>
  </si>
  <si>
    <t>Colonne12935</t>
  </si>
  <si>
    <t>Colonne12936</t>
  </si>
  <si>
    <t>Colonne12937</t>
  </si>
  <si>
    <t>Colonne12938</t>
  </si>
  <si>
    <t>Colonne12939</t>
  </si>
  <si>
    <t>Colonne12940</t>
  </si>
  <si>
    <t>Colonne12941</t>
  </si>
  <si>
    <t>Colonne12942</t>
  </si>
  <si>
    <t>Colonne12943</t>
  </si>
  <si>
    <t>Colonne12944</t>
  </si>
  <si>
    <t>Colonne12945</t>
  </si>
  <si>
    <t>Colonne12946</t>
  </si>
  <si>
    <t>Colonne12947</t>
  </si>
  <si>
    <t>Colonne12948</t>
  </si>
  <si>
    <t>Colonne12949</t>
  </si>
  <si>
    <t>Colonne12950</t>
  </si>
  <si>
    <t>Colonne12951</t>
  </si>
  <si>
    <t>Colonne12952</t>
  </si>
  <si>
    <t>Colonne12953</t>
  </si>
  <si>
    <t>Colonne12954</t>
  </si>
  <si>
    <t>Colonne12955</t>
  </si>
  <si>
    <t>Colonne12956</t>
  </si>
  <si>
    <t>Colonne12957</t>
  </si>
  <si>
    <t>Colonne12958</t>
  </si>
  <si>
    <t>Colonne12959</t>
  </si>
  <si>
    <t>Colonne12960</t>
  </si>
  <si>
    <t>Colonne12961</t>
  </si>
  <si>
    <t>Colonne12962</t>
  </si>
  <si>
    <t>Colonne12963</t>
  </si>
  <si>
    <t>Colonne12964</t>
  </si>
  <si>
    <t>Colonne12965</t>
  </si>
  <si>
    <t>Colonne12966</t>
  </si>
  <si>
    <t>Colonne12967</t>
  </si>
  <si>
    <t>Colonne12968</t>
  </si>
  <si>
    <t>Colonne12969</t>
  </si>
  <si>
    <t>Colonne12970</t>
  </si>
  <si>
    <t>Colonne12971</t>
  </si>
  <si>
    <t>Colonne12972</t>
  </si>
  <si>
    <t>Colonne12973</t>
  </si>
  <si>
    <t>Colonne12974</t>
  </si>
  <si>
    <t>Colonne12975</t>
  </si>
  <si>
    <t>Colonne12976</t>
  </si>
  <si>
    <t>Colonne12977</t>
  </si>
  <si>
    <t>Colonne12978</t>
  </si>
  <si>
    <t>Colonne12979</t>
  </si>
  <si>
    <t>Colonne12980</t>
  </si>
  <si>
    <t>Colonne12981</t>
  </si>
  <si>
    <t>Colonne12982</t>
  </si>
  <si>
    <t>Colonne12983</t>
  </si>
  <si>
    <t>Colonne12984</t>
  </si>
  <si>
    <t>Colonne12985</t>
  </si>
  <si>
    <t>Colonne12986</t>
  </si>
  <si>
    <t>Colonne12987</t>
  </si>
  <si>
    <t>Colonne12988</t>
  </si>
  <si>
    <t>Colonne12989</t>
  </si>
  <si>
    <t>Colonne12990</t>
  </si>
  <si>
    <t>Colonne12991</t>
  </si>
  <si>
    <t>Colonne12992</t>
  </si>
  <si>
    <t>Colonne12993</t>
  </si>
  <si>
    <t>Colonne12994</t>
  </si>
  <si>
    <t>Colonne12995</t>
  </si>
  <si>
    <t>Colonne12996</t>
  </si>
  <si>
    <t>Colonne12997</t>
  </si>
  <si>
    <t>Colonne12998</t>
  </si>
  <si>
    <t>Colonne12999</t>
  </si>
  <si>
    <t>Colonne13000</t>
  </si>
  <si>
    <t>Colonne13001</t>
  </si>
  <si>
    <t>Colonne13002</t>
  </si>
  <si>
    <t>Colonne13003</t>
  </si>
  <si>
    <t>Colonne13004</t>
  </si>
  <si>
    <t>Colonne13005</t>
  </si>
  <si>
    <t>Colonne13006</t>
  </si>
  <si>
    <t>Colonne13007</t>
  </si>
  <si>
    <t>Colonne13008</t>
  </si>
  <si>
    <t>Colonne13009</t>
  </si>
  <si>
    <t>Colonne13010</t>
  </si>
  <si>
    <t>Colonne13011</t>
  </si>
  <si>
    <t>Colonne13012</t>
  </si>
  <si>
    <t>Colonne13013</t>
  </si>
  <si>
    <t>Colonne13014</t>
  </si>
  <si>
    <t>Colonne13015</t>
  </si>
  <si>
    <t>Colonne13016</t>
  </si>
  <si>
    <t>Colonne13017</t>
  </si>
  <si>
    <t>Colonne13018</t>
  </si>
  <si>
    <t>Colonne13019</t>
  </si>
  <si>
    <t>Colonne13020</t>
  </si>
  <si>
    <t>Colonne13021</t>
  </si>
  <si>
    <t>Colonne13022</t>
  </si>
  <si>
    <t>Colonne13023</t>
  </si>
  <si>
    <t>Colonne13024</t>
  </si>
  <si>
    <t>Colonne13025</t>
  </si>
  <si>
    <t>Colonne13026</t>
  </si>
  <si>
    <t>Colonne13027</t>
  </si>
  <si>
    <t>Colonne13028</t>
  </si>
  <si>
    <t>Colonne13029</t>
  </si>
  <si>
    <t>Colonne13030</t>
  </si>
  <si>
    <t>Colonne13031</t>
  </si>
  <si>
    <t>Colonne13032</t>
  </si>
  <si>
    <t>Colonne13033</t>
  </si>
  <si>
    <t>Colonne13034</t>
  </si>
  <si>
    <t>Colonne13035</t>
  </si>
  <si>
    <t>Colonne13036</t>
  </si>
  <si>
    <t>Colonne13037</t>
  </si>
  <si>
    <t>Colonne13038</t>
  </si>
  <si>
    <t>Colonne13039</t>
  </si>
  <si>
    <t>Colonne13040</t>
  </si>
  <si>
    <t>Colonne13041</t>
  </si>
  <si>
    <t>Colonne13042</t>
  </si>
  <si>
    <t>Colonne13043</t>
  </si>
  <si>
    <t>Colonne13044</t>
  </si>
  <si>
    <t>Colonne13045</t>
  </si>
  <si>
    <t>Colonne13046</t>
  </si>
  <si>
    <t>Colonne13047</t>
  </si>
  <si>
    <t>Colonne13048</t>
  </si>
  <si>
    <t>Colonne13049</t>
  </si>
  <si>
    <t>Colonne13050</t>
  </si>
  <si>
    <t>Colonne13051</t>
  </si>
  <si>
    <t>Colonne13052</t>
  </si>
  <si>
    <t>Colonne13053</t>
  </si>
  <si>
    <t>Colonne13054</t>
  </si>
  <si>
    <t>Colonne13055</t>
  </si>
  <si>
    <t>Colonne13056</t>
  </si>
  <si>
    <t>Colonne13057</t>
  </si>
  <si>
    <t>Colonne13058</t>
  </si>
  <si>
    <t>Colonne13059</t>
  </si>
  <si>
    <t>Colonne13060</t>
  </si>
  <si>
    <t>Colonne13061</t>
  </si>
  <si>
    <t>Colonne13062</t>
  </si>
  <si>
    <t>Colonne13063</t>
  </si>
  <si>
    <t>Colonne13064</t>
  </si>
  <si>
    <t>Colonne13065</t>
  </si>
  <si>
    <t>Colonne13066</t>
  </si>
  <si>
    <t>Colonne13067</t>
  </si>
  <si>
    <t>Colonne13068</t>
  </si>
  <si>
    <t>Colonne13069</t>
  </si>
  <si>
    <t>Colonne13070</t>
  </si>
  <si>
    <t>Colonne13071</t>
  </si>
  <si>
    <t>Colonne13072</t>
  </si>
  <si>
    <t>Colonne13073</t>
  </si>
  <si>
    <t>Colonne13074</t>
  </si>
  <si>
    <t>Colonne13075</t>
  </si>
  <si>
    <t>Colonne13076</t>
  </si>
  <si>
    <t>Colonne13077</t>
  </si>
  <si>
    <t>Colonne13078</t>
  </si>
  <si>
    <t>Colonne13079</t>
  </si>
  <si>
    <t>Colonne13080</t>
  </si>
  <si>
    <t>Colonne13081</t>
  </si>
  <si>
    <t>Colonne13082</t>
  </si>
  <si>
    <t>Colonne13083</t>
  </si>
  <si>
    <t>Colonne13084</t>
  </si>
  <si>
    <t>Colonne13085</t>
  </si>
  <si>
    <t>Colonne13086</t>
  </si>
  <si>
    <t>Colonne13087</t>
  </si>
  <si>
    <t>Colonne13088</t>
  </si>
  <si>
    <t>Colonne13089</t>
  </si>
  <si>
    <t>Colonne13090</t>
  </si>
  <si>
    <t>Colonne13091</t>
  </si>
  <si>
    <t>Colonne13092</t>
  </si>
  <si>
    <t>Colonne13093</t>
  </si>
  <si>
    <t>Colonne13094</t>
  </si>
  <si>
    <t>Colonne13095</t>
  </si>
  <si>
    <t>Colonne13096</t>
  </si>
  <si>
    <t>Colonne13097</t>
  </si>
  <si>
    <t>Colonne13098</t>
  </si>
  <si>
    <t>Colonne13099</t>
  </si>
  <si>
    <t>Colonne13100</t>
  </si>
  <si>
    <t>Colonne13101</t>
  </si>
  <si>
    <t>Colonne13102</t>
  </si>
  <si>
    <t>Colonne13103</t>
  </si>
  <si>
    <t>Colonne13104</t>
  </si>
  <si>
    <t>Colonne13105</t>
  </si>
  <si>
    <t>Colonne13106</t>
  </si>
  <si>
    <t>Colonne13107</t>
  </si>
  <si>
    <t>Colonne13108</t>
  </si>
  <si>
    <t>Colonne13109</t>
  </si>
  <si>
    <t>Colonne13110</t>
  </si>
  <si>
    <t>Colonne13111</t>
  </si>
  <si>
    <t>Colonne13112</t>
  </si>
  <si>
    <t>Colonne13113</t>
  </si>
  <si>
    <t>Colonne13114</t>
  </si>
  <si>
    <t>Colonne13115</t>
  </si>
  <si>
    <t>Colonne13116</t>
  </si>
  <si>
    <t>Colonne13117</t>
  </si>
  <si>
    <t>Colonne13118</t>
  </si>
  <si>
    <t>Colonne13119</t>
  </si>
  <si>
    <t>Colonne13120</t>
  </si>
  <si>
    <t>Colonne13121</t>
  </si>
  <si>
    <t>Colonne13122</t>
  </si>
  <si>
    <t>Colonne13123</t>
  </si>
  <si>
    <t>Colonne13124</t>
  </si>
  <si>
    <t>Colonne13125</t>
  </si>
  <si>
    <t>Colonne13126</t>
  </si>
  <si>
    <t>Colonne13127</t>
  </si>
  <si>
    <t>Colonne13128</t>
  </si>
  <si>
    <t>Colonne13129</t>
  </si>
  <si>
    <t>Colonne13130</t>
  </si>
  <si>
    <t>Colonne13131</t>
  </si>
  <si>
    <t>Colonne13132</t>
  </si>
  <si>
    <t>Colonne13133</t>
  </si>
  <si>
    <t>Colonne13134</t>
  </si>
  <si>
    <t>Colonne13135</t>
  </si>
  <si>
    <t>Colonne13136</t>
  </si>
  <si>
    <t>Colonne13137</t>
  </si>
  <si>
    <t>Colonne13138</t>
  </si>
  <si>
    <t>Colonne13139</t>
  </si>
  <si>
    <t>Colonne13140</t>
  </si>
  <si>
    <t>Colonne13141</t>
  </si>
  <si>
    <t>Colonne13142</t>
  </si>
  <si>
    <t>Colonne13143</t>
  </si>
  <si>
    <t>Colonne13144</t>
  </si>
  <si>
    <t>Colonne13145</t>
  </si>
  <si>
    <t>Colonne13146</t>
  </si>
  <si>
    <t>Colonne13147</t>
  </si>
  <si>
    <t>Colonne13148</t>
  </si>
  <si>
    <t>Colonne13149</t>
  </si>
  <si>
    <t>Colonne13150</t>
  </si>
  <si>
    <t>Colonne13151</t>
  </si>
  <si>
    <t>Colonne13152</t>
  </si>
  <si>
    <t>Colonne13153</t>
  </si>
  <si>
    <t>Colonne13154</t>
  </si>
  <si>
    <t>Colonne13155</t>
  </si>
  <si>
    <t>Colonne13156</t>
  </si>
  <si>
    <t>Colonne13157</t>
  </si>
  <si>
    <t>Colonne13158</t>
  </si>
  <si>
    <t>Colonne13159</t>
  </si>
  <si>
    <t>Colonne13160</t>
  </si>
  <si>
    <t>Colonne13161</t>
  </si>
  <si>
    <t>Colonne13162</t>
  </si>
  <si>
    <t>Colonne13163</t>
  </si>
  <si>
    <t>Colonne13164</t>
  </si>
  <si>
    <t>Colonne13165</t>
  </si>
  <si>
    <t>Colonne13166</t>
  </si>
  <si>
    <t>Colonne13167</t>
  </si>
  <si>
    <t>Colonne13168</t>
  </si>
  <si>
    <t>Colonne13169</t>
  </si>
  <si>
    <t>Colonne13170</t>
  </si>
  <si>
    <t>Colonne13171</t>
  </si>
  <si>
    <t>Colonne13172</t>
  </si>
  <si>
    <t>Colonne13173</t>
  </si>
  <si>
    <t>Colonne13174</t>
  </si>
  <si>
    <t>Colonne13175</t>
  </si>
  <si>
    <t>Colonne13176</t>
  </si>
  <si>
    <t>Colonne13177</t>
  </si>
  <si>
    <t>Colonne13178</t>
  </si>
  <si>
    <t>Colonne13179</t>
  </si>
  <si>
    <t>Colonne13180</t>
  </si>
  <si>
    <t>Colonne13181</t>
  </si>
  <si>
    <t>Colonne13182</t>
  </si>
  <si>
    <t>Colonne13183</t>
  </si>
  <si>
    <t>Colonne13184</t>
  </si>
  <si>
    <t>Colonne13185</t>
  </si>
  <si>
    <t>Colonne13186</t>
  </si>
  <si>
    <t>Colonne13187</t>
  </si>
  <si>
    <t>Colonne13188</t>
  </si>
  <si>
    <t>Colonne13189</t>
  </si>
  <si>
    <t>Colonne13190</t>
  </si>
  <si>
    <t>Colonne13191</t>
  </si>
  <si>
    <t>Colonne13192</t>
  </si>
  <si>
    <t>Colonne13193</t>
  </si>
  <si>
    <t>Colonne13194</t>
  </si>
  <si>
    <t>Colonne13195</t>
  </si>
  <si>
    <t>Colonne13196</t>
  </si>
  <si>
    <t>Colonne13197</t>
  </si>
  <si>
    <t>Colonne13198</t>
  </si>
  <si>
    <t>Colonne13199</t>
  </si>
  <si>
    <t>Colonne13200</t>
  </si>
  <si>
    <t>Colonne13201</t>
  </si>
  <si>
    <t>Colonne13202</t>
  </si>
  <si>
    <t>Colonne13203</t>
  </si>
  <si>
    <t>Colonne13204</t>
  </si>
  <si>
    <t>Colonne13205</t>
  </si>
  <si>
    <t>Colonne13206</t>
  </si>
  <si>
    <t>Colonne13207</t>
  </si>
  <si>
    <t>Colonne13208</t>
  </si>
  <si>
    <t>Colonne13209</t>
  </si>
  <si>
    <t>Colonne13210</t>
  </si>
  <si>
    <t>Colonne13211</t>
  </si>
  <si>
    <t>Colonne13212</t>
  </si>
  <si>
    <t>Colonne13213</t>
  </si>
  <si>
    <t>Colonne13214</t>
  </si>
  <si>
    <t>Colonne13215</t>
  </si>
  <si>
    <t>Colonne13216</t>
  </si>
  <si>
    <t>Colonne13217</t>
  </si>
  <si>
    <t>Colonne13218</t>
  </si>
  <si>
    <t>Colonne13219</t>
  </si>
  <si>
    <t>Colonne13220</t>
  </si>
  <si>
    <t>Colonne13221</t>
  </si>
  <si>
    <t>Colonne13222</t>
  </si>
  <si>
    <t>Colonne13223</t>
  </si>
  <si>
    <t>Colonne13224</t>
  </si>
  <si>
    <t>Colonne13225</t>
  </si>
  <si>
    <t>Colonne13226</t>
  </si>
  <si>
    <t>Colonne13227</t>
  </si>
  <si>
    <t>Colonne13228</t>
  </si>
  <si>
    <t>Colonne13229</t>
  </si>
  <si>
    <t>Colonne13230</t>
  </si>
  <si>
    <t>Colonne13231</t>
  </si>
  <si>
    <t>Colonne13232</t>
  </si>
  <si>
    <t>Colonne13233</t>
  </si>
  <si>
    <t>Colonne13234</t>
  </si>
  <si>
    <t>Colonne13235</t>
  </si>
  <si>
    <t>Colonne13236</t>
  </si>
  <si>
    <t>Colonne13237</t>
  </si>
  <si>
    <t>Colonne13238</t>
  </si>
  <si>
    <t>Colonne13239</t>
  </si>
  <si>
    <t>Colonne13240</t>
  </si>
  <si>
    <t>Colonne13241</t>
  </si>
  <si>
    <t>Colonne13242</t>
  </si>
  <si>
    <t>Colonne13243</t>
  </si>
  <si>
    <t>Colonne13244</t>
  </si>
  <si>
    <t>Colonne13245</t>
  </si>
  <si>
    <t>Colonne13246</t>
  </si>
  <si>
    <t>Colonne13247</t>
  </si>
  <si>
    <t>Colonne13248</t>
  </si>
  <si>
    <t>Colonne13249</t>
  </si>
  <si>
    <t>Colonne13250</t>
  </si>
  <si>
    <t>Colonne13251</t>
  </si>
  <si>
    <t>Colonne13252</t>
  </si>
  <si>
    <t>Colonne13253</t>
  </si>
  <si>
    <t>Colonne13254</t>
  </si>
  <si>
    <t>Colonne13255</t>
  </si>
  <si>
    <t>Colonne13256</t>
  </si>
  <si>
    <t>Colonne13257</t>
  </si>
  <si>
    <t>Colonne13258</t>
  </si>
  <si>
    <t>Colonne13259</t>
  </si>
  <si>
    <t>Colonne13260</t>
  </si>
  <si>
    <t>Colonne13261</t>
  </si>
  <si>
    <t>Colonne13262</t>
  </si>
  <si>
    <t>Colonne13263</t>
  </si>
  <si>
    <t>Colonne13264</t>
  </si>
  <si>
    <t>Colonne13265</t>
  </si>
  <si>
    <t>Colonne13266</t>
  </si>
  <si>
    <t>Colonne13267</t>
  </si>
  <si>
    <t>Colonne13268</t>
  </si>
  <si>
    <t>Colonne13269</t>
  </si>
  <si>
    <t>Colonne13270</t>
  </si>
  <si>
    <t>Colonne13271</t>
  </si>
  <si>
    <t>Colonne13272</t>
  </si>
  <si>
    <t>Colonne13273</t>
  </si>
  <si>
    <t>Colonne13274</t>
  </si>
  <si>
    <t>Colonne13275</t>
  </si>
  <si>
    <t>Colonne13276</t>
  </si>
  <si>
    <t>Colonne13277</t>
  </si>
  <si>
    <t>Colonne13278</t>
  </si>
  <si>
    <t>Colonne13279</t>
  </si>
  <si>
    <t>Colonne13280</t>
  </si>
  <si>
    <t>Colonne13281</t>
  </si>
  <si>
    <t>Colonne13282</t>
  </si>
  <si>
    <t>Colonne13283</t>
  </si>
  <si>
    <t>Colonne13284</t>
  </si>
  <si>
    <t>Colonne13285</t>
  </si>
  <si>
    <t>Colonne13286</t>
  </si>
  <si>
    <t>Colonne13287</t>
  </si>
  <si>
    <t>Colonne13288</t>
  </si>
  <si>
    <t>Colonne13289</t>
  </si>
  <si>
    <t>Colonne13290</t>
  </si>
  <si>
    <t>Colonne13291</t>
  </si>
  <si>
    <t>Colonne13292</t>
  </si>
  <si>
    <t>Colonne13293</t>
  </si>
  <si>
    <t>Colonne13294</t>
  </si>
  <si>
    <t>Colonne13295</t>
  </si>
  <si>
    <t>Colonne13296</t>
  </si>
  <si>
    <t>Colonne13297</t>
  </si>
  <si>
    <t>Colonne13298</t>
  </si>
  <si>
    <t>Colonne13299</t>
  </si>
  <si>
    <t>Colonne13300</t>
  </si>
  <si>
    <t>Colonne13301</t>
  </si>
  <si>
    <t>Colonne13302</t>
  </si>
  <si>
    <t>Colonne13303</t>
  </si>
  <si>
    <t>Colonne13304</t>
  </si>
  <si>
    <t>Colonne13305</t>
  </si>
  <si>
    <t>Colonne13306</t>
  </si>
  <si>
    <t>Colonne13307</t>
  </si>
  <si>
    <t>Colonne13308</t>
  </si>
  <si>
    <t>Colonne13309</t>
  </si>
  <si>
    <t>Colonne13310</t>
  </si>
  <si>
    <t>Colonne13311</t>
  </si>
  <si>
    <t>Colonne13312</t>
  </si>
  <si>
    <t>Colonne13313</t>
  </si>
  <si>
    <t>Colonne13314</t>
  </si>
  <si>
    <t>Colonne13315</t>
  </si>
  <si>
    <t>Colonne13316</t>
  </si>
  <si>
    <t>Colonne13317</t>
  </si>
  <si>
    <t>Colonne13318</t>
  </si>
  <si>
    <t>Colonne13319</t>
  </si>
  <si>
    <t>Colonne13320</t>
  </si>
  <si>
    <t>Colonne13321</t>
  </si>
  <si>
    <t>Colonne13322</t>
  </si>
  <si>
    <t>Colonne13323</t>
  </si>
  <si>
    <t>Colonne13324</t>
  </si>
  <si>
    <t>Colonne13325</t>
  </si>
  <si>
    <t>Colonne13326</t>
  </si>
  <si>
    <t>Colonne13327</t>
  </si>
  <si>
    <t>Colonne13328</t>
  </si>
  <si>
    <t>Colonne13329</t>
  </si>
  <si>
    <t>Colonne13330</t>
  </si>
  <si>
    <t>Colonne13331</t>
  </si>
  <si>
    <t>Colonne13332</t>
  </si>
  <si>
    <t>Colonne13333</t>
  </si>
  <si>
    <t>Colonne13334</t>
  </si>
  <si>
    <t>Colonne13335</t>
  </si>
  <si>
    <t>Colonne13336</t>
  </si>
  <si>
    <t>Colonne13337</t>
  </si>
  <si>
    <t>Colonne13338</t>
  </si>
  <si>
    <t>Colonne13339</t>
  </si>
  <si>
    <t>Colonne13340</t>
  </si>
  <si>
    <t>Colonne13341</t>
  </si>
  <si>
    <t>Colonne13342</t>
  </si>
  <si>
    <t>Colonne13343</t>
  </si>
  <si>
    <t>Colonne13344</t>
  </si>
  <si>
    <t>Colonne13345</t>
  </si>
  <si>
    <t>Colonne13346</t>
  </si>
  <si>
    <t>Colonne13347</t>
  </si>
  <si>
    <t>Colonne13348</t>
  </si>
  <si>
    <t>Colonne13349</t>
  </si>
  <si>
    <t>Colonne13350</t>
  </si>
  <si>
    <t>Colonne13351</t>
  </si>
  <si>
    <t>Colonne13352</t>
  </si>
  <si>
    <t>Colonne13353</t>
  </si>
  <si>
    <t>Colonne13354</t>
  </si>
  <si>
    <t>Colonne13355</t>
  </si>
  <si>
    <t>Colonne13356</t>
  </si>
  <si>
    <t>Colonne13357</t>
  </si>
  <si>
    <t>Colonne13358</t>
  </si>
  <si>
    <t>Colonne13359</t>
  </si>
  <si>
    <t>Colonne13360</t>
  </si>
  <si>
    <t>Colonne13361</t>
  </si>
  <si>
    <t>Colonne13362</t>
  </si>
  <si>
    <t>Colonne13363</t>
  </si>
  <si>
    <t>Colonne13364</t>
  </si>
  <si>
    <t>Colonne13365</t>
  </si>
  <si>
    <t>Colonne13366</t>
  </si>
  <si>
    <t>Colonne13367</t>
  </si>
  <si>
    <t>Colonne13368</t>
  </si>
  <si>
    <t>Colonne13369</t>
  </si>
  <si>
    <t>Colonne13370</t>
  </si>
  <si>
    <t>Colonne13371</t>
  </si>
  <si>
    <t>Colonne13372</t>
  </si>
  <si>
    <t>Colonne13373</t>
  </si>
  <si>
    <t>Colonne13374</t>
  </si>
  <si>
    <t>Colonne13375</t>
  </si>
  <si>
    <t>Colonne13376</t>
  </si>
  <si>
    <t>Colonne13377</t>
  </si>
  <si>
    <t>Colonne13378</t>
  </si>
  <si>
    <t>Colonne13379</t>
  </si>
  <si>
    <t>Colonne13380</t>
  </si>
  <si>
    <t>Colonne13381</t>
  </si>
  <si>
    <t>Colonne13382</t>
  </si>
  <si>
    <t>Colonne13383</t>
  </si>
  <si>
    <t>Colonne13384</t>
  </si>
  <si>
    <t>Colonne13385</t>
  </si>
  <si>
    <t>Colonne13386</t>
  </si>
  <si>
    <t>Colonne13387</t>
  </si>
  <si>
    <t>Colonne13388</t>
  </si>
  <si>
    <t>Colonne13389</t>
  </si>
  <si>
    <t>Colonne13390</t>
  </si>
  <si>
    <t>Colonne13391</t>
  </si>
  <si>
    <t>Colonne13392</t>
  </si>
  <si>
    <t>Colonne13393</t>
  </si>
  <si>
    <t>Colonne13394</t>
  </si>
  <si>
    <t>Colonne13395</t>
  </si>
  <si>
    <t>Colonne13396</t>
  </si>
  <si>
    <t>Colonne13397</t>
  </si>
  <si>
    <t>Colonne13398</t>
  </si>
  <si>
    <t>Colonne13399</t>
  </si>
  <si>
    <t>Colonne13400</t>
  </si>
  <si>
    <t>Colonne13401</t>
  </si>
  <si>
    <t>Colonne13402</t>
  </si>
  <si>
    <t>Colonne13403</t>
  </si>
  <si>
    <t>Colonne13404</t>
  </si>
  <si>
    <t>Colonne13405</t>
  </si>
  <si>
    <t>Colonne13406</t>
  </si>
  <si>
    <t>Colonne13407</t>
  </si>
  <si>
    <t>Colonne13408</t>
  </si>
  <si>
    <t>Colonne13409</t>
  </si>
  <si>
    <t>Colonne13410</t>
  </si>
  <si>
    <t>Colonne13411</t>
  </si>
  <si>
    <t>Colonne13412</t>
  </si>
  <si>
    <t>Colonne13413</t>
  </si>
  <si>
    <t>Colonne13414</t>
  </si>
  <si>
    <t>Colonne13415</t>
  </si>
  <si>
    <t>Colonne13416</t>
  </si>
  <si>
    <t>Colonne13417</t>
  </si>
  <si>
    <t>Colonne13418</t>
  </si>
  <si>
    <t>Colonne13419</t>
  </si>
  <si>
    <t>Colonne13420</t>
  </si>
  <si>
    <t>Colonne13421</t>
  </si>
  <si>
    <t>Colonne13422</t>
  </si>
  <si>
    <t>Colonne13423</t>
  </si>
  <si>
    <t>Colonne13424</t>
  </si>
  <si>
    <t>Colonne13425</t>
  </si>
  <si>
    <t>Colonne13426</t>
  </si>
  <si>
    <t>Colonne13427</t>
  </si>
  <si>
    <t>Colonne13428</t>
  </si>
  <si>
    <t>Colonne13429</t>
  </si>
  <si>
    <t>Colonne13430</t>
  </si>
  <si>
    <t>Colonne13431</t>
  </si>
  <si>
    <t>Colonne13432</t>
  </si>
  <si>
    <t>Colonne13433</t>
  </si>
  <si>
    <t>Colonne13434</t>
  </si>
  <si>
    <t>Colonne13435</t>
  </si>
  <si>
    <t>Colonne13436</t>
  </si>
  <si>
    <t>Colonne13437</t>
  </si>
  <si>
    <t>Colonne13438</t>
  </si>
  <si>
    <t>Colonne13439</t>
  </si>
  <si>
    <t>Colonne13440</t>
  </si>
  <si>
    <t>Colonne13441</t>
  </si>
  <si>
    <t>Colonne13442</t>
  </si>
  <si>
    <t>Colonne13443</t>
  </si>
  <si>
    <t>Colonne13444</t>
  </si>
  <si>
    <t>Colonne13445</t>
  </si>
  <si>
    <t>Colonne13446</t>
  </si>
  <si>
    <t>Colonne13447</t>
  </si>
  <si>
    <t>Colonne13448</t>
  </si>
  <si>
    <t>Colonne13449</t>
  </si>
  <si>
    <t>Colonne13450</t>
  </si>
  <si>
    <t>Colonne13451</t>
  </si>
  <si>
    <t>Colonne13452</t>
  </si>
  <si>
    <t>Colonne13453</t>
  </si>
  <si>
    <t>Colonne13454</t>
  </si>
  <si>
    <t>Colonne13455</t>
  </si>
  <si>
    <t>Colonne13456</t>
  </si>
  <si>
    <t>Colonne13457</t>
  </si>
  <si>
    <t>Colonne13458</t>
  </si>
  <si>
    <t>Colonne13459</t>
  </si>
  <si>
    <t>Colonne13460</t>
  </si>
  <si>
    <t>Colonne13461</t>
  </si>
  <si>
    <t>Colonne13462</t>
  </si>
  <si>
    <t>Colonne13463</t>
  </si>
  <si>
    <t>Colonne13464</t>
  </si>
  <si>
    <t>Colonne13465</t>
  </si>
  <si>
    <t>Colonne13466</t>
  </si>
  <si>
    <t>Colonne13467</t>
  </si>
  <si>
    <t>Colonne13468</t>
  </si>
  <si>
    <t>Colonne13469</t>
  </si>
  <si>
    <t>Colonne13470</t>
  </si>
  <si>
    <t>Colonne13471</t>
  </si>
  <si>
    <t>Colonne13472</t>
  </si>
  <si>
    <t>Colonne13473</t>
  </si>
  <si>
    <t>Colonne13474</t>
  </si>
  <si>
    <t>Colonne13475</t>
  </si>
  <si>
    <t>Colonne13476</t>
  </si>
  <si>
    <t>Colonne13477</t>
  </si>
  <si>
    <t>Colonne13478</t>
  </si>
  <si>
    <t>Colonne13479</t>
  </si>
  <si>
    <t>Colonne13480</t>
  </si>
  <si>
    <t>Colonne13481</t>
  </si>
  <si>
    <t>Colonne13482</t>
  </si>
  <si>
    <t>Colonne13483</t>
  </si>
  <si>
    <t>Colonne13484</t>
  </si>
  <si>
    <t>Colonne13485</t>
  </si>
  <si>
    <t>Colonne13486</t>
  </si>
  <si>
    <t>Colonne13487</t>
  </si>
  <si>
    <t>Colonne13488</t>
  </si>
  <si>
    <t>Colonne13489</t>
  </si>
  <si>
    <t>Colonne13490</t>
  </si>
  <si>
    <t>Colonne13491</t>
  </si>
  <si>
    <t>Colonne13492</t>
  </si>
  <si>
    <t>Colonne13493</t>
  </si>
  <si>
    <t>Colonne13494</t>
  </si>
  <si>
    <t>Colonne13495</t>
  </si>
  <si>
    <t>Colonne13496</t>
  </si>
  <si>
    <t>Colonne13497</t>
  </si>
  <si>
    <t>Colonne13498</t>
  </si>
  <si>
    <t>Colonne13499</t>
  </si>
  <si>
    <t>Colonne13500</t>
  </si>
  <si>
    <t>Colonne13501</t>
  </si>
  <si>
    <t>Colonne13502</t>
  </si>
  <si>
    <t>Colonne13503</t>
  </si>
  <si>
    <t>Colonne13504</t>
  </si>
  <si>
    <t>Colonne13505</t>
  </si>
  <si>
    <t>Colonne13506</t>
  </si>
  <si>
    <t>Colonne13507</t>
  </si>
  <si>
    <t>Colonne13508</t>
  </si>
  <si>
    <t>Colonne13509</t>
  </si>
  <si>
    <t>Colonne13510</t>
  </si>
  <si>
    <t>Colonne13511</t>
  </si>
  <si>
    <t>Colonne13512</t>
  </si>
  <si>
    <t>Colonne13513</t>
  </si>
  <si>
    <t>Colonne13514</t>
  </si>
  <si>
    <t>Colonne13515</t>
  </si>
  <si>
    <t>Colonne13516</t>
  </si>
  <si>
    <t>Colonne13517</t>
  </si>
  <si>
    <t>Colonne13518</t>
  </si>
  <si>
    <t>Colonne13519</t>
  </si>
  <si>
    <t>Colonne13520</t>
  </si>
  <si>
    <t>Colonne13521</t>
  </si>
  <si>
    <t>Colonne13522</t>
  </si>
  <si>
    <t>Colonne13523</t>
  </si>
  <si>
    <t>Colonne13524</t>
  </si>
  <si>
    <t>Colonne13525</t>
  </si>
  <si>
    <t>Colonne13526</t>
  </si>
  <si>
    <t>Colonne13527</t>
  </si>
  <si>
    <t>Colonne13528</t>
  </si>
  <si>
    <t>Colonne13529</t>
  </si>
  <si>
    <t>Colonne13530</t>
  </si>
  <si>
    <t>Colonne13531</t>
  </si>
  <si>
    <t>Colonne13532</t>
  </si>
  <si>
    <t>Colonne13533</t>
  </si>
  <si>
    <t>Colonne13534</t>
  </si>
  <si>
    <t>Colonne13535</t>
  </si>
  <si>
    <t>Colonne13536</t>
  </si>
  <si>
    <t>Colonne13537</t>
  </si>
  <si>
    <t>Colonne13538</t>
  </si>
  <si>
    <t>Colonne13539</t>
  </si>
  <si>
    <t>Colonne13540</t>
  </si>
  <si>
    <t>Colonne13541</t>
  </si>
  <si>
    <t>Colonne13542</t>
  </si>
  <si>
    <t>Colonne13543</t>
  </si>
  <si>
    <t>Colonne13544</t>
  </si>
  <si>
    <t>Colonne13545</t>
  </si>
  <si>
    <t>Colonne13546</t>
  </si>
  <si>
    <t>Colonne13547</t>
  </si>
  <si>
    <t>Colonne13548</t>
  </si>
  <si>
    <t>Colonne13549</t>
  </si>
  <si>
    <t>Colonne13550</t>
  </si>
  <si>
    <t>Colonne13551</t>
  </si>
  <si>
    <t>Colonne13552</t>
  </si>
  <si>
    <t>Colonne13553</t>
  </si>
  <si>
    <t>Colonne13554</t>
  </si>
  <si>
    <t>Colonne13555</t>
  </si>
  <si>
    <t>Colonne13556</t>
  </si>
  <si>
    <t>Colonne13557</t>
  </si>
  <si>
    <t>Colonne13558</t>
  </si>
  <si>
    <t>Colonne13559</t>
  </si>
  <si>
    <t>Colonne13560</t>
  </si>
  <si>
    <t>Colonne13561</t>
  </si>
  <si>
    <t>Colonne13562</t>
  </si>
  <si>
    <t>Colonne13563</t>
  </si>
  <si>
    <t>Colonne13564</t>
  </si>
  <si>
    <t>Colonne13565</t>
  </si>
  <si>
    <t>Colonne13566</t>
  </si>
  <si>
    <t>Colonne13567</t>
  </si>
  <si>
    <t>Colonne13568</t>
  </si>
  <si>
    <t>Colonne13569</t>
  </si>
  <si>
    <t>Colonne13570</t>
  </si>
  <si>
    <t>Colonne13571</t>
  </si>
  <si>
    <t>Colonne13572</t>
  </si>
  <si>
    <t>Colonne13573</t>
  </si>
  <si>
    <t>Colonne13574</t>
  </si>
  <si>
    <t>Colonne13575</t>
  </si>
  <si>
    <t>Colonne13576</t>
  </si>
  <si>
    <t>Colonne13577</t>
  </si>
  <si>
    <t>Colonne13578</t>
  </si>
  <si>
    <t>Colonne13579</t>
  </si>
  <si>
    <t>Colonne13580</t>
  </si>
  <si>
    <t>Colonne13581</t>
  </si>
  <si>
    <t>Colonne13582</t>
  </si>
  <si>
    <t>Colonne13583</t>
  </si>
  <si>
    <t>Colonne13584</t>
  </si>
  <si>
    <t>Colonne13585</t>
  </si>
  <si>
    <t>Colonne13586</t>
  </si>
  <si>
    <t>Colonne13587</t>
  </si>
  <si>
    <t>Colonne13588</t>
  </si>
  <si>
    <t>Colonne13589</t>
  </si>
  <si>
    <t>Colonne13590</t>
  </si>
  <si>
    <t>Colonne13591</t>
  </si>
  <si>
    <t>Colonne13592</t>
  </si>
  <si>
    <t>Colonne13593</t>
  </si>
  <si>
    <t>Colonne13594</t>
  </si>
  <si>
    <t>Colonne13595</t>
  </si>
  <si>
    <t>Colonne13596</t>
  </si>
  <si>
    <t>Colonne13597</t>
  </si>
  <si>
    <t>Colonne13598</t>
  </si>
  <si>
    <t>Colonne13599</t>
  </si>
  <si>
    <t>Colonne13600</t>
  </si>
  <si>
    <t>Colonne13601</t>
  </si>
  <si>
    <t>Colonne13602</t>
  </si>
  <si>
    <t>Colonne13603</t>
  </si>
  <si>
    <t>Colonne13604</t>
  </si>
  <si>
    <t>Colonne13605</t>
  </si>
  <si>
    <t>Colonne13606</t>
  </si>
  <si>
    <t>Colonne13607</t>
  </si>
  <si>
    <t>Colonne13608</t>
  </si>
  <si>
    <t>Colonne13609</t>
  </si>
  <si>
    <t>Colonne13610</t>
  </si>
  <si>
    <t>Colonne13611</t>
  </si>
  <si>
    <t>Colonne13612</t>
  </si>
  <si>
    <t>Colonne13613</t>
  </si>
  <si>
    <t>Colonne13614</t>
  </si>
  <si>
    <t>Colonne13615</t>
  </si>
  <si>
    <t>Colonne13616</t>
  </si>
  <si>
    <t>Colonne13617</t>
  </si>
  <si>
    <t>Colonne13618</t>
  </si>
  <si>
    <t>Colonne13619</t>
  </si>
  <si>
    <t>Colonne13620</t>
  </si>
  <si>
    <t>Colonne13621</t>
  </si>
  <si>
    <t>Colonne13622</t>
  </si>
  <si>
    <t>Colonne13623</t>
  </si>
  <si>
    <t>Colonne13624</t>
  </si>
  <si>
    <t>Colonne13625</t>
  </si>
  <si>
    <t>Colonne13626</t>
  </si>
  <si>
    <t>Colonne13627</t>
  </si>
  <si>
    <t>Colonne13628</t>
  </si>
  <si>
    <t>Colonne13629</t>
  </si>
  <si>
    <t>Colonne13630</t>
  </si>
  <si>
    <t>Colonne13631</t>
  </si>
  <si>
    <t>Colonne13632</t>
  </si>
  <si>
    <t>Colonne13633</t>
  </si>
  <si>
    <t>Colonne13634</t>
  </si>
  <si>
    <t>Colonne13635</t>
  </si>
  <si>
    <t>Colonne13636</t>
  </si>
  <si>
    <t>Colonne13637</t>
  </si>
  <si>
    <t>Colonne13638</t>
  </si>
  <si>
    <t>Colonne13639</t>
  </si>
  <si>
    <t>Colonne13640</t>
  </si>
  <si>
    <t>Colonne13641</t>
  </si>
  <si>
    <t>Colonne13642</t>
  </si>
  <si>
    <t>Colonne13643</t>
  </si>
  <si>
    <t>Colonne13644</t>
  </si>
  <si>
    <t>Colonne13645</t>
  </si>
  <si>
    <t>Colonne13646</t>
  </si>
  <si>
    <t>Colonne13647</t>
  </si>
  <si>
    <t>Colonne13648</t>
  </si>
  <si>
    <t>Colonne13649</t>
  </si>
  <si>
    <t>Colonne13650</t>
  </si>
  <si>
    <t>Colonne13651</t>
  </si>
  <si>
    <t>Colonne13652</t>
  </si>
  <si>
    <t>Colonne13653</t>
  </si>
  <si>
    <t>Colonne13654</t>
  </si>
  <si>
    <t>Colonne13655</t>
  </si>
  <si>
    <t>Colonne13656</t>
  </si>
  <si>
    <t>Colonne13657</t>
  </si>
  <si>
    <t>Colonne13658</t>
  </si>
  <si>
    <t>Colonne13659</t>
  </si>
  <si>
    <t>Colonne13660</t>
  </si>
  <si>
    <t>Colonne13661</t>
  </si>
  <si>
    <t>Colonne13662</t>
  </si>
  <si>
    <t>Colonne13663</t>
  </si>
  <si>
    <t>Colonne13664</t>
  </si>
  <si>
    <t>Colonne13665</t>
  </si>
  <si>
    <t>Colonne13666</t>
  </si>
  <si>
    <t>Colonne13667</t>
  </si>
  <si>
    <t>Colonne13668</t>
  </si>
  <si>
    <t>Colonne13669</t>
  </si>
  <si>
    <t>Colonne13670</t>
  </si>
  <si>
    <t>Colonne13671</t>
  </si>
  <si>
    <t>Colonne13672</t>
  </si>
  <si>
    <t>Colonne13673</t>
  </si>
  <si>
    <t>Colonne13674</t>
  </si>
  <si>
    <t>Colonne13675</t>
  </si>
  <si>
    <t>Colonne13676</t>
  </si>
  <si>
    <t>Colonne13677</t>
  </si>
  <si>
    <t>Colonne13678</t>
  </si>
  <si>
    <t>Colonne13679</t>
  </si>
  <si>
    <t>Colonne13680</t>
  </si>
  <si>
    <t>Colonne13681</t>
  </si>
  <si>
    <t>Colonne13682</t>
  </si>
  <si>
    <t>Colonne13683</t>
  </si>
  <si>
    <t>Colonne13684</t>
  </si>
  <si>
    <t>Colonne13685</t>
  </si>
  <si>
    <t>Colonne13686</t>
  </si>
  <si>
    <t>Colonne13687</t>
  </si>
  <si>
    <t>Colonne13688</t>
  </si>
  <si>
    <t>Colonne13689</t>
  </si>
  <si>
    <t>Colonne13690</t>
  </si>
  <si>
    <t>Colonne13691</t>
  </si>
  <si>
    <t>Colonne13692</t>
  </si>
  <si>
    <t>Colonne13693</t>
  </si>
  <si>
    <t>Colonne13694</t>
  </si>
  <si>
    <t>Colonne13695</t>
  </si>
  <si>
    <t>Colonne13696</t>
  </si>
  <si>
    <t>Colonne13697</t>
  </si>
  <si>
    <t>Colonne13698</t>
  </si>
  <si>
    <t>Colonne13699</t>
  </si>
  <si>
    <t>Colonne13700</t>
  </si>
  <si>
    <t>Colonne13701</t>
  </si>
  <si>
    <t>Colonne13702</t>
  </si>
  <si>
    <t>Colonne13703</t>
  </si>
  <si>
    <t>Colonne13704</t>
  </si>
  <si>
    <t>Colonne13705</t>
  </si>
  <si>
    <t>Colonne13706</t>
  </si>
  <si>
    <t>Colonne13707</t>
  </si>
  <si>
    <t>Colonne13708</t>
  </si>
  <si>
    <t>Colonne13709</t>
  </si>
  <si>
    <t>Colonne13710</t>
  </si>
  <si>
    <t>Colonne13711</t>
  </si>
  <si>
    <t>Colonne13712</t>
  </si>
  <si>
    <t>Colonne13713</t>
  </si>
  <si>
    <t>Colonne13714</t>
  </si>
  <si>
    <t>Colonne13715</t>
  </si>
  <si>
    <t>Colonne13716</t>
  </si>
  <si>
    <t>Colonne13717</t>
  </si>
  <si>
    <t>Colonne13718</t>
  </si>
  <si>
    <t>Colonne13719</t>
  </si>
  <si>
    <t>Colonne13720</t>
  </si>
  <si>
    <t>Colonne13721</t>
  </si>
  <si>
    <t>Colonne13722</t>
  </si>
  <si>
    <t>Colonne13723</t>
  </si>
  <si>
    <t>Colonne13724</t>
  </si>
  <si>
    <t>Colonne13725</t>
  </si>
  <si>
    <t>Colonne13726</t>
  </si>
  <si>
    <t>Colonne13727</t>
  </si>
  <si>
    <t>Colonne13728</t>
  </si>
  <si>
    <t>Colonne13729</t>
  </si>
  <si>
    <t>Colonne13730</t>
  </si>
  <si>
    <t>Colonne13731</t>
  </si>
  <si>
    <t>Colonne13732</t>
  </si>
  <si>
    <t>Colonne13733</t>
  </si>
  <si>
    <t>Colonne13734</t>
  </si>
  <si>
    <t>Colonne13735</t>
  </si>
  <si>
    <t>Colonne13736</t>
  </si>
  <si>
    <t>Colonne13737</t>
  </si>
  <si>
    <t>Colonne13738</t>
  </si>
  <si>
    <t>Colonne13739</t>
  </si>
  <si>
    <t>Colonne13740</t>
  </si>
  <si>
    <t>Colonne13741</t>
  </si>
  <si>
    <t>Colonne13742</t>
  </si>
  <si>
    <t>Colonne13743</t>
  </si>
  <si>
    <t>Colonne13744</t>
  </si>
  <si>
    <t>Colonne13745</t>
  </si>
  <si>
    <t>Colonne13746</t>
  </si>
  <si>
    <t>Colonne13747</t>
  </si>
  <si>
    <t>Colonne13748</t>
  </si>
  <si>
    <t>Colonne13749</t>
  </si>
  <si>
    <t>Colonne13750</t>
  </si>
  <si>
    <t>Colonne13751</t>
  </si>
  <si>
    <t>Colonne13752</t>
  </si>
  <si>
    <t>Colonne13753</t>
  </si>
  <si>
    <t>Colonne13754</t>
  </si>
  <si>
    <t>Colonne13755</t>
  </si>
  <si>
    <t>Colonne13756</t>
  </si>
  <si>
    <t>Colonne13757</t>
  </si>
  <si>
    <t>Colonne13758</t>
  </si>
  <si>
    <t>Colonne13759</t>
  </si>
  <si>
    <t>Colonne13760</t>
  </si>
  <si>
    <t>Colonne13761</t>
  </si>
  <si>
    <t>Colonne13762</t>
  </si>
  <si>
    <t>Colonne13763</t>
  </si>
  <si>
    <t>Colonne13764</t>
  </si>
  <si>
    <t>Colonne13765</t>
  </si>
  <si>
    <t>Colonne13766</t>
  </si>
  <si>
    <t>Colonne13767</t>
  </si>
  <si>
    <t>Colonne13768</t>
  </si>
  <si>
    <t>Colonne13769</t>
  </si>
  <si>
    <t>Colonne13770</t>
  </si>
  <si>
    <t>Colonne13771</t>
  </si>
  <si>
    <t>Colonne13772</t>
  </si>
  <si>
    <t>Colonne13773</t>
  </si>
  <si>
    <t>Colonne13774</t>
  </si>
  <si>
    <t>Colonne13775</t>
  </si>
  <si>
    <t>Colonne13776</t>
  </si>
  <si>
    <t>Colonne13777</t>
  </si>
  <si>
    <t>Colonne13778</t>
  </si>
  <si>
    <t>Colonne13779</t>
  </si>
  <si>
    <t>Colonne13780</t>
  </si>
  <si>
    <t>Colonne13781</t>
  </si>
  <si>
    <t>Colonne13782</t>
  </si>
  <si>
    <t>Colonne13783</t>
  </si>
  <si>
    <t>Colonne13784</t>
  </si>
  <si>
    <t>Colonne13785</t>
  </si>
  <si>
    <t>Colonne13786</t>
  </si>
  <si>
    <t>Colonne13787</t>
  </si>
  <si>
    <t>Colonne13788</t>
  </si>
  <si>
    <t>Colonne13789</t>
  </si>
  <si>
    <t>Colonne13790</t>
  </si>
  <si>
    <t>Colonne13791</t>
  </si>
  <si>
    <t>Colonne13792</t>
  </si>
  <si>
    <t>Colonne13793</t>
  </si>
  <si>
    <t>Colonne13794</t>
  </si>
  <si>
    <t>Colonne13795</t>
  </si>
  <si>
    <t>Colonne13796</t>
  </si>
  <si>
    <t>Colonne13797</t>
  </si>
  <si>
    <t>Colonne13798</t>
  </si>
  <si>
    <t>Colonne13799</t>
  </si>
  <si>
    <t>Colonne13800</t>
  </si>
  <si>
    <t>Colonne13801</t>
  </si>
  <si>
    <t>Colonne13802</t>
  </si>
  <si>
    <t>Colonne13803</t>
  </si>
  <si>
    <t>Colonne13804</t>
  </si>
  <si>
    <t>Colonne13805</t>
  </si>
  <si>
    <t>Colonne13806</t>
  </si>
  <si>
    <t>Colonne13807</t>
  </si>
  <si>
    <t>Colonne13808</t>
  </si>
  <si>
    <t>Colonne13809</t>
  </si>
  <si>
    <t>Colonne13810</t>
  </si>
  <si>
    <t>Colonne13811</t>
  </si>
  <si>
    <t>Colonne13812</t>
  </si>
  <si>
    <t>Colonne13813</t>
  </si>
  <si>
    <t>Colonne13814</t>
  </si>
  <si>
    <t>Colonne13815</t>
  </si>
  <si>
    <t>Colonne13816</t>
  </si>
  <si>
    <t>Colonne13817</t>
  </si>
  <si>
    <t>Colonne13818</t>
  </si>
  <si>
    <t>Colonne13819</t>
  </si>
  <si>
    <t>Colonne13820</t>
  </si>
  <si>
    <t>Colonne13821</t>
  </si>
  <si>
    <t>Colonne13822</t>
  </si>
  <si>
    <t>Colonne13823</t>
  </si>
  <si>
    <t>Colonne13824</t>
  </si>
  <si>
    <t>Colonne13825</t>
  </si>
  <si>
    <t>Colonne13826</t>
  </si>
  <si>
    <t>Colonne13827</t>
  </si>
  <si>
    <t>Colonne13828</t>
  </si>
  <si>
    <t>Colonne13829</t>
  </si>
  <si>
    <t>Colonne13830</t>
  </si>
  <si>
    <t>Colonne13831</t>
  </si>
  <si>
    <t>Colonne13832</t>
  </si>
  <si>
    <t>Colonne13833</t>
  </si>
  <si>
    <t>Colonne13834</t>
  </si>
  <si>
    <t>Colonne13835</t>
  </si>
  <si>
    <t>Colonne13836</t>
  </si>
  <si>
    <t>Colonne13837</t>
  </si>
  <si>
    <t>Colonne13838</t>
  </si>
  <si>
    <t>Colonne13839</t>
  </si>
  <si>
    <t>Colonne13840</t>
  </si>
  <si>
    <t>Colonne13841</t>
  </si>
  <si>
    <t>Colonne13842</t>
  </si>
  <si>
    <t>Colonne13843</t>
  </si>
  <si>
    <t>Colonne13844</t>
  </si>
  <si>
    <t>Colonne13845</t>
  </si>
  <si>
    <t>Colonne13846</t>
  </si>
  <si>
    <t>Colonne13847</t>
  </si>
  <si>
    <t>Colonne13848</t>
  </si>
  <si>
    <t>Colonne13849</t>
  </si>
  <si>
    <t>Colonne13850</t>
  </si>
  <si>
    <t>Colonne13851</t>
  </si>
  <si>
    <t>Colonne13852</t>
  </si>
  <si>
    <t>Colonne13853</t>
  </si>
  <si>
    <t>Colonne13854</t>
  </si>
  <si>
    <t>Colonne13855</t>
  </si>
  <si>
    <t>Colonne13856</t>
  </si>
  <si>
    <t>Colonne13857</t>
  </si>
  <si>
    <t>Colonne13858</t>
  </si>
  <si>
    <t>Colonne13859</t>
  </si>
  <si>
    <t>Colonne13860</t>
  </si>
  <si>
    <t>Colonne13861</t>
  </si>
  <si>
    <t>Colonne13862</t>
  </si>
  <si>
    <t>Colonne13863</t>
  </si>
  <si>
    <t>Colonne13864</t>
  </si>
  <si>
    <t>Colonne13865</t>
  </si>
  <si>
    <t>Colonne13866</t>
  </si>
  <si>
    <t>Colonne13867</t>
  </si>
  <si>
    <t>Colonne13868</t>
  </si>
  <si>
    <t>Colonne13869</t>
  </si>
  <si>
    <t>Colonne13870</t>
  </si>
  <si>
    <t>Colonne13871</t>
  </si>
  <si>
    <t>Colonne13872</t>
  </si>
  <si>
    <t>Colonne13873</t>
  </si>
  <si>
    <t>Colonne13874</t>
  </si>
  <si>
    <t>Colonne13875</t>
  </si>
  <si>
    <t>Colonne13876</t>
  </si>
  <si>
    <t>Colonne13877</t>
  </si>
  <si>
    <t>Colonne13878</t>
  </si>
  <si>
    <t>Colonne13879</t>
  </si>
  <si>
    <t>Colonne13880</t>
  </si>
  <si>
    <t>Colonne13881</t>
  </si>
  <si>
    <t>Colonne13882</t>
  </si>
  <si>
    <t>Colonne13883</t>
  </si>
  <si>
    <t>Colonne13884</t>
  </si>
  <si>
    <t>Colonne13885</t>
  </si>
  <si>
    <t>Colonne13886</t>
  </si>
  <si>
    <t>Colonne13887</t>
  </si>
  <si>
    <t>Colonne13888</t>
  </si>
  <si>
    <t>Colonne13889</t>
  </si>
  <si>
    <t>Colonne13890</t>
  </si>
  <si>
    <t>Colonne13891</t>
  </si>
  <si>
    <t>Colonne13892</t>
  </si>
  <si>
    <t>Colonne13893</t>
  </si>
  <si>
    <t>Colonne13894</t>
  </si>
  <si>
    <t>Colonne13895</t>
  </si>
  <si>
    <t>Colonne13896</t>
  </si>
  <si>
    <t>Colonne13897</t>
  </si>
  <si>
    <t>Colonne13898</t>
  </si>
  <si>
    <t>Colonne13899</t>
  </si>
  <si>
    <t>Colonne13900</t>
  </si>
  <si>
    <t>Colonne13901</t>
  </si>
  <si>
    <t>Colonne13902</t>
  </si>
  <si>
    <t>Colonne13903</t>
  </si>
  <si>
    <t>Colonne13904</t>
  </si>
  <si>
    <t>Colonne13905</t>
  </si>
  <si>
    <t>Colonne13906</t>
  </si>
  <si>
    <t>Colonne13907</t>
  </si>
  <si>
    <t>Colonne13908</t>
  </si>
  <si>
    <t>Colonne13909</t>
  </si>
  <si>
    <t>Colonne13910</t>
  </si>
  <si>
    <t>Colonne13911</t>
  </si>
  <si>
    <t>Colonne13912</t>
  </si>
  <si>
    <t>Colonne13913</t>
  </si>
  <si>
    <t>Colonne13914</t>
  </si>
  <si>
    <t>Colonne13915</t>
  </si>
  <si>
    <t>Colonne13916</t>
  </si>
  <si>
    <t>Colonne13917</t>
  </si>
  <si>
    <t>Colonne13918</t>
  </si>
  <si>
    <t>Colonne13919</t>
  </si>
  <si>
    <t>Colonne13920</t>
  </si>
  <si>
    <t>Colonne13921</t>
  </si>
  <si>
    <t>Colonne13922</t>
  </si>
  <si>
    <t>Colonne13923</t>
  </si>
  <si>
    <t>Colonne13924</t>
  </si>
  <si>
    <t>Colonne13925</t>
  </si>
  <si>
    <t>Colonne13926</t>
  </si>
  <si>
    <t>Colonne13927</t>
  </si>
  <si>
    <t>Colonne13928</t>
  </si>
  <si>
    <t>Colonne13929</t>
  </si>
  <si>
    <t>Colonne13930</t>
  </si>
  <si>
    <t>Colonne13931</t>
  </si>
  <si>
    <t>Colonne13932</t>
  </si>
  <si>
    <t>Colonne13933</t>
  </si>
  <si>
    <t>Colonne13934</t>
  </si>
  <si>
    <t>Colonne13935</t>
  </si>
  <si>
    <t>Colonne13936</t>
  </si>
  <si>
    <t>Colonne13937</t>
  </si>
  <si>
    <t>Colonne13938</t>
  </si>
  <si>
    <t>Colonne13939</t>
  </si>
  <si>
    <t>Colonne13940</t>
  </si>
  <si>
    <t>Colonne13941</t>
  </si>
  <si>
    <t>Colonne13942</t>
  </si>
  <si>
    <t>Colonne13943</t>
  </si>
  <si>
    <t>Colonne13944</t>
  </si>
  <si>
    <t>Colonne13945</t>
  </si>
  <si>
    <t>Colonne13946</t>
  </si>
  <si>
    <t>Colonne13947</t>
  </si>
  <si>
    <t>Colonne13948</t>
  </si>
  <si>
    <t>Colonne13949</t>
  </si>
  <si>
    <t>Colonne13950</t>
  </si>
  <si>
    <t>Colonne13951</t>
  </si>
  <si>
    <t>Colonne13952</t>
  </si>
  <si>
    <t>Colonne13953</t>
  </si>
  <si>
    <t>Colonne13954</t>
  </si>
  <si>
    <t>Colonne13955</t>
  </si>
  <si>
    <t>Colonne13956</t>
  </si>
  <si>
    <t>Colonne13957</t>
  </si>
  <si>
    <t>Colonne13958</t>
  </si>
  <si>
    <t>Colonne13959</t>
  </si>
  <si>
    <t>Colonne13960</t>
  </si>
  <si>
    <t>Colonne13961</t>
  </si>
  <si>
    <t>Colonne13962</t>
  </si>
  <si>
    <t>Colonne13963</t>
  </si>
  <si>
    <t>Colonne13964</t>
  </si>
  <si>
    <t>Colonne13965</t>
  </si>
  <si>
    <t>Colonne13966</t>
  </si>
  <si>
    <t>Colonne13967</t>
  </si>
  <si>
    <t>Colonne13968</t>
  </si>
  <si>
    <t>Colonne13969</t>
  </si>
  <si>
    <t>Colonne13970</t>
  </si>
  <si>
    <t>Colonne13971</t>
  </si>
  <si>
    <t>Colonne13972</t>
  </si>
  <si>
    <t>Colonne13973</t>
  </si>
  <si>
    <t>Colonne13974</t>
  </si>
  <si>
    <t>Colonne13975</t>
  </si>
  <si>
    <t>Colonne13976</t>
  </si>
  <si>
    <t>Colonne13977</t>
  </si>
  <si>
    <t>Colonne13978</t>
  </si>
  <si>
    <t>Colonne13979</t>
  </si>
  <si>
    <t>Colonne13980</t>
  </si>
  <si>
    <t>Colonne13981</t>
  </si>
  <si>
    <t>Colonne13982</t>
  </si>
  <si>
    <t>Colonne13983</t>
  </si>
  <si>
    <t>Colonne13984</t>
  </si>
  <si>
    <t>Colonne13985</t>
  </si>
  <si>
    <t>Colonne13986</t>
  </si>
  <si>
    <t>Colonne13987</t>
  </si>
  <si>
    <t>Colonne13988</t>
  </si>
  <si>
    <t>Colonne13989</t>
  </si>
  <si>
    <t>Colonne13990</t>
  </si>
  <si>
    <t>Colonne13991</t>
  </si>
  <si>
    <t>Colonne13992</t>
  </si>
  <si>
    <t>Colonne13993</t>
  </si>
  <si>
    <t>Colonne13994</t>
  </si>
  <si>
    <t>Colonne13995</t>
  </si>
  <si>
    <t>Colonne13996</t>
  </si>
  <si>
    <t>Colonne13997</t>
  </si>
  <si>
    <t>Colonne13998</t>
  </si>
  <si>
    <t>Colonne13999</t>
  </si>
  <si>
    <t>Colonne14000</t>
  </si>
  <si>
    <t>Colonne14001</t>
  </si>
  <si>
    <t>Colonne14002</t>
  </si>
  <si>
    <t>Colonne14003</t>
  </si>
  <si>
    <t>Colonne14004</t>
  </si>
  <si>
    <t>Colonne14005</t>
  </si>
  <si>
    <t>Colonne14006</t>
  </si>
  <si>
    <t>Colonne14007</t>
  </si>
  <si>
    <t>Colonne14008</t>
  </si>
  <si>
    <t>Colonne14009</t>
  </si>
  <si>
    <t>Colonne14010</t>
  </si>
  <si>
    <t>Colonne14011</t>
  </si>
  <si>
    <t>Colonne14012</t>
  </si>
  <si>
    <t>Colonne14013</t>
  </si>
  <si>
    <t>Colonne14014</t>
  </si>
  <si>
    <t>Colonne14015</t>
  </si>
  <si>
    <t>Colonne14016</t>
  </si>
  <si>
    <t>Colonne14017</t>
  </si>
  <si>
    <t>Colonne14018</t>
  </si>
  <si>
    <t>Colonne14019</t>
  </si>
  <si>
    <t>Colonne14020</t>
  </si>
  <si>
    <t>Colonne14021</t>
  </si>
  <si>
    <t>Colonne14022</t>
  </si>
  <si>
    <t>Colonne14023</t>
  </si>
  <si>
    <t>Colonne14024</t>
  </si>
  <si>
    <t>Colonne14025</t>
  </si>
  <si>
    <t>Colonne14026</t>
  </si>
  <si>
    <t>Colonne14027</t>
  </si>
  <si>
    <t>Colonne14028</t>
  </si>
  <si>
    <t>Colonne14029</t>
  </si>
  <si>
    <t>Colonne14030</t>
  </si>
  <si>
    <t>Colonne14031</t>
  </si>
  <si>
    <t>Colonne14032</t>
  </si>
  <si>
    <t>Colonne14033</t>
  </si>
  <si>
    <t>Colonne14034</t>
  </si>
  <si>
    <t>Colonne14035</t>
  </si>
  <si>
    <t>Colonne14036</t>
  </si>
  <si>
    <t>Colonne14037</t>
  </si>
  <si>
    <t>Colonne14038</t>
  </si>
  <si>
    <t>Colonne14039</t>
  </si>
  <si>
    <t>Colonne14040</t>
  </si>
  <si>
    <t>Colonne14041</t>
  </si>
  <si>
    <t>Colonne14042</t>
  </si>
  <si>
    <t>Colonne14043</t>
  </si>
  <si>
    <t>Colonne14044</t>
  </si>
  <si>
    <t>Colonne14045</t>
  </si>
  <si>
    <t>Colonne14046</t>
  </si>
  <si>
    <t>Colonne14047</t>
  </si>
  <si>
    <t>Colonne14048</t>
  </si>
  <si>
    <t>Colonne14049</t>
  </si>
  <si>
    <t>Colonne14050</t>
  </si>
  <si>
    <t>Colonne14051</t>
  </si>
  <si>
    <t>Colonne14052</t>
  </si>
  <si>
    <t>Colonne14053</t>
  </si>
  <si>
    <t>Colonne14054</t>
  </si>
  <si>
    <t>Colonne14055</t>
  </si>
  <si>
    <t>Colonne14056</t>
  </si>
  <si>
    <t>Colonne14057</t>
  </si>
  <si>
    <t>Colonne14058</t>
  </si>
  <si>
    <t>Colonne14059</t>
  </si>
  <si>
    <t>Colonne14060</t>
  </si>
  <si>
    <t>Colonne14061</t>
  </si>
  <si>
    <t>Colonne14062</t>
  </si>
  <si>
    <t>Colonne14063</t>
  </si>
  <si>
    <t>Colonne14064</t>
  </si>
  <si>
    <t>Colonne14065</t>
  </si>
  <si>
    <t>Colonne14066</t>
  </si>
  <si>
    <t>Colonne14067</t>
  </si>
  <si>
    <t>Colonne14068</t>
  </si>
  <si>
    <t>Colonne14069</t>
  </si>
  <si>
    <t>Colonne14070</t>
  </si>
  <si>
    <t>Colonne14071</t>
  </si>
  <si>
    <t>Colonne14072</t>
  </si>
  <si>
    <t>Colonne14073</t>
  </si>
  <si>
    <t>Colonne14074</t>
  </si>
  <si>
    <t>Colonne14075</t>
  </si>
  <si>
    <t>Colonne14076</t>
  </si>
  <si>
    <t>Colonne14077</t>
  </si>
  <si>
    <t>Colonne14078</t>
  </si>
  <si>
    <t>Colonne14079</t>
  </si>
  <si>
    <t>Colonne14080</t>
  </si>
  <si>
    <t>Colonne14081</t>
  </si>
  <si>
    <t>Colonne14082</t>
  </si>
  <si>
    <t>Colonne14083</t>
  </si>
  <si>
    <t>Colonne14084</t>
  </si>
  <si>
    <t>Colonne14085</t>
  </si>
  <si>
    <t>Colonne14086</t>
  </si>
  <si>
    <t>Colonne14087</t>
  </si>
  <si>
    <t>Colonne14088</t>
  </si>
  <si>
    <t>Colonne14089</t>
  </si>
  <si>
    <t>Colonne14090</t>
  </si>
  <si>
    <t>Colonne14091</t>
  </si>
  <si>
    <t>Colonne14092</t>
  </si>
  <si>
    <t>Colonne14093</t>
  </si>
  <si>
    <t>Colonne14094</t>
  </si>
  <si>
    <t>Colonne14095</t>
  </si>
  <si>
    <t>Colonne14096</t>
  </si>
  <si>
    <t>Colonne14097</t>
  </si>
  <si>
    <t>Colonne14098</t>
  </si>
  <si>
    <t>Colonne14099</t>
  </si>
  <si>
    <t>Colonne14100</t>
  </si>
  <si>
    <t>Colonne14101</t>
  </si>
  <si>
    <t>Colonne14102</t>
  </si>
  <si>
    <t>Colonne14103</t>
  </si>
  <si>
    <t>Colonne14104</t>
  </si>
  <si>
    <t>Colonne14105</t>
  </si>
  <si>
    <t>Colonne14106</t>
  </si>
  <si>
    <t>Colonne14107</t>
  </si>
  <si>
    <t>Colonne14108</t>
  </si>
  <si>
    <t>Colonne14109</t>
  </si>
  <si>
    <t>Colonne14110</t>
  </si>
  <si>
    <t>Colonne14111</t>
  </si>
  <si>
    <t>Colonne14112</t>
  </si>
  <si>
    <t>Colonne14113</t>
  </si>
  <si>
    <t>Colonne14114</t>
  </si>
  <si>
    <t>Colonne14115</t>
  </si>
  <si>
    <t>Colonne14116</t>
  </si>
  <si>
    <t>Colonne14117</t>
  </si>
  <si>
    <t>Colonne14118</t>
  </si>
  <si>
    <t>Colonne14119</t>
  </si>
  <si>
    <t>Colonne14120</t>
  </si>
  <si>
    <t>Colonne14121</t>
  </si>
  <si>
    <t>Colonne14122</t>
  </si>
  <si>
    <t>Colonne14123</t>
  </si>
  <si>
    <t>Colonne14124</t>
  </si>
  <si>
    <t>Colonne14125</t>
  </si>
  <si>
    <t>Colonne14126</t>
  </si>
  <si>
    <t>Colonne14127</t>
  </si>
  <si>
    <t>Colonne14128</t>
  </si>
  <si>
    <t>Colonne14129</t>
  </si>
  <si>
    <t>Colonne14130</t>
  </si>
  <si>
    <t>Colonne14131</t>
  </si>
  <si>
    <t>Colonne14132</t>
  </si>
  <si>
    <t>Colonne14133</t>
  </si>
  <si>
    <t>Colonne14134</t>
  </si>
  <si>
    <t>Colonne14135</t>
  </si>
  <si>
    <t>Colonne14136</t>
  </si>
  <si>
    <t>Colonne14137</t>
  </si>
  <si>
    <t>Colonne14138</t>
  </si>
  <si>
    <t>Colonne14139</t>
  </si>
  <si>
    <t>Colonne14140</t>
  </si>
  <si>
    <t>Colonne14141</t>
  </si>
  <si>
    <t>Colonne14142</t>
  </si>
  <si>
    <t>Colonne14143</t>
  </si>
  <si>
    <t>Colonne14144</t>
  </si>
  <si>
    <t>Colonne14145</t>
  </si>
  <si>
    <t>Colonne14146</t>
  </si>
  <si>
    <t>Colonne14147</t>
  </si>
  <si>
    <t>Colonne14148</t>
  </si>
  <si>
    <t>Colonne14149</t>
  </si>
  <si>
    <t>Colonne14150</t>
  </si>
  <si>
    <t>Colonne14151</t>
  </si>
  <si>
    <t>Colonne14152</t>
  </si>
  <si>
    <t>Colonne14153</t>
  </si>
  <si>
    <t>Colonne14154</t>
  </si>
  <si>
    <t>Colonne14155</t>
  </si>
  <si>
    <t>Colonne14156</t>
  </si>
  <si>
    <t>Colonne14157</t>
  </si>
  <si>
    <t>Colonne14158</t>
  </si>
  <si>
    <t>Colonne14159</t>
  </si>
  <si>
    <t>Colonne14160</t>
  </si>
  <si>
    <t>Colonne14161</t>
  </si>
  <si>
    <t>Colonne14162</t>
  </si>
  <si>
    <t>Colonne14163</t>
  </si>
  <si>
    <t>Colonne14164</t>
  </si>
  <si>
    <t>Colonne14165</t>
  </si>
  <si>
    <t>Colonne14166</t>
  </si>
  <si>
    <t>Colonne14167</t>
  </si>
  <si>
    <t>Colonne14168</t>
  </si>
  <si>
    <t>Colonne14169</t>
  </si>
  <si>
    <t>Colonne14170</t>
  </si>
  <si>
    <t>Colonne14171</t>
  </si>
  <si>
    <t>Colonne14172</t>
  </si>
  <si>
    <t>Colonne14173</t>
  </si>
  <si>
    <t>Colonne14174</t>
  </si>
  <si>
    <t>Colonne14175</t>
  </si>
  <si>
    <t>Colonne14176</t>
  </si>
  <si>
    <t>Colonne14177</t>
  </si>
  <si>
    <t>Colonne14178</t>
  </si>
  <si>
    <t>Colonne14179</t>
  </si>
  <si>
    <t>Colonne14180</t>
  </si>
  <si>
    <t>Colonne14181</t>
  </si>
  <si>
    <t>Colonne14182</t>
  </si>
  <si>
    <t>Colonne14183</t>
  </si>
  <si>
    <t>Colonne14184</t>
  </si>
  <si>
    <t>Colonne14185</t>
  </si>
  <si>
    <t>Colonne14186</t>
  </si>
  <si>
    <t>Colonne14187</t>
  </si>
  <si>
    <t>Colonne14188</t>
  </si>
  <si>
    <t>Colonne14189</t>
  </si>
  <si>
    <t>Colonne14190</t>
  </si>
  <si>
    <t>Colonne14191</t>
  </si>
  <si>
    <t>Colonne14192</t>
  </si>
  <si>
    <t>Colonne14193</t>
  </si>
  <si>
    <t>Colonne14194</t>
  </si>
  <si>
    <t>Colonne14195</t>
  </si>
  <si>
    <t>Colonne14196</t>
  </si>
  <si>
    <t>Colonne14197</t>
  </si>
  <si>
    <t>Colonne14198</t>
  </si>
  <si>
    <t>Colonne14199</t>
  </si>
  <si>
    <t>Colonne14200</t>
  </si>
  <si>
    <t>Colonne14201</t>
  </si>
  <si>
    <t>Colonne14202</t>
  </si>
  <si>
    <t>Colonne14203</t>
  </si>
  <si>
    <t>Colonne14204</t>
  </si>
  <si>
    <t>Colonne14205</t>
  </si>
  <si>
    <t>Colonne14206</t>
  </si>
  <si>
    <t>Colonne14207</t>
  </si>
  <si>
    <t>Colonne14208</t>
  </si>
  <si>
    <t>Colonne14209</t>
  </si>
  <si>
    <t>Colonne14210</t>
  </si>
  <si>
    <t>Colonne14211</t>
  </si>
  <si>
    <t>Colonne14212</t>
  </si>
  <si>
    <t>Colonne14213</t>
  </si>
  <si>
    <t>Colonne14214</t>
  </si>
  <si>
    <t>Colonne14215</t>
  </si>
  <si>
    <t>Colonne14216</t>
  </si>
  <si>
    <t>Colonne14217</t>
  </si>
  <si>
    <t>Colonne14218</t>
  </si>
  <si>
    <t>Colonne14219</t>
  </si>
  <si>
    <t>Colonne14220</t>
  </si>
  <si>
    <t>Colonne14221</t>
  </si>
  <si>
    <t>Colonne14222</t>
  </si>
  <si>
    <t>Colonne14223</t>
  </si>
  <si>
    <t>Colonne14224</t>
  </si>
  <si>
    <t>Colonne14225</t>
  </si>
  <si>
    <t>Colonne14226</t>
  </si>
  <si>
    <t>Colonne14227</t>
  </si>
  <si>
    <t>Colonne14228</t>
  </si>
  <si>
    <t>Colonne14229</t>
  </si>
  <si>
    <t>Colonne14230</t>
  </si>
  <si>
    <t>Colonne14231</t>
  </si>
  <si>
    <t>Colonne14232</t>
  </si>
  <si>
    <t>Colonne14233</t>
  </si>
  <si>
    <t>Colonne14234</t>
  </si>
  <si>
    <t>Colonne14235</t>
  </si>
  <si>
    <t>Colonne14236</t>
  </si>
  <si>
    <t>Colonne14237</t>
  </si>
  <si>
    <t>Colonne14238</t>
  </si>
  <si>
    <t>Colonne14239</t>
  </si>
  <si>
    <t>Colonne14240</t>
  </si>
  <si>
    <t>Colonne14241</t>
  </si>
  <si>
    <t>Colonne14242</t>
  </si>
  <si>
    <t>Colonne14243</t>
  </si>
  <si>
    <t>Colonne14244</t>
  </si>
  <si>
    <t>Colonne14245</t>
  </si>
  <si>
    <t>Colonne14246</t>
  </si>
  <si>
    <t>Colonne14247</t>
  </si>
  <si>
    <t>Colonne14248</t>
  </si>
  <si>
    <t>Colonne14249</t>
  </si>
  <si>
    <t>Colonne14250</t>
  </si>
  <si>
    <t>Colonne14251</t>
  </si>
  <si>
    <t>Colonne14252</t>
  </si>
  <si>
    <t>Colonne14253</t>
  </si>
  <si>
    <t>Colonne14254</t>
  </si>
  <si>
    <t>Colonne14255</t>
  </si>
  <si>
    <t>Colonne14256</t>
  </si>
  <si>
    <t>Colonne14257</t>
  </si>
  <si>
    <t>Colonne14258</t>
  </si>
  <si>
    <t>Colonne14259</t>
  </si>
  <si>
    <t>Colonne14260</t>
  </si>
  <si>
    <t>Colonne14261</t>
  </si>
  <si>
    <t>Colonne14262</t>
  </si>
  <si>
    <t>Colonne14263</t>
  </si>
  <si>
    <t>Colonne14264</t>
  </si>
  <si>
    <t>Colonne14265</t>
  </si>
  <si>
    <t>Colonne14266</t>
  </si>
  <si>
    <t>Colonne14267</t>
  </si>
  <si>
    <t>Colonne14268</t>
  </si>
  <si>
    <t>Colonne14269</t>
  </si>
  <si>
    <t>Colonne14270</t>
  </si>
  <si>
    <t>Colonne14271</t>
  </si>
  <si>
    <t>Colonne14272</t>
  </si>
  <si>
    <t>Colonne14273</t>
  </si>
  <si>
    <t>Colonne14274</t>
  </si>
  <si>
    <t>Colonne14275</t>
  </si>
  <si>
    <t>Colonne14276</t>
  </si>
  <si>
    <t>Colonne14277</t>
  </si>
  <si>
    <t>Colonne14278</t>
  </si>
  <si>
    <t>Colonne14279</t>
  </si>
  <si>
    <t>Colonne14280</t>
  </si>
  <si>
    <t>Colonne14281</t>
  </si>
  <si>
    <t>Colonne14282</t>
  </si>
  <si>
    <t>Colonne14283</t>
  </si>
  <si>
    <t>Colonne14284</t>
  </si>
  <si>
    <t>Colonne14285</t>
  </si>
  <si>
    <t>Colonne14286</t>
  </si>
  <si>
    <t>Colonne14287</t>
  </si>
  <si>
    <t>Colonne14288</t>
  </si>
  <si>
    <t>Colonne14289</t>
  </si>
  <si>
    <t>Colonne14290</t>
  </si>
  <si>
    <t>Colonne14291</t>
  </si>
  <si>
    <t>Colonne14292</t>
  </si>
  <si>
    <t>Colonne14293</t>
  </si>
  <si>
    <t>Colonne14294</t>
  </si>
  <si>
    <t>Colonne14295</t>
  </si>
  <si>
    <t>Colonne14296</t>
  </si>
  <si>
    <t>Colonne14297</t>
  </si>
  <si>
    <t>Colonne14298</t>
  </si>
  <si>
    <t>Colonne14299</t>
  </si>
  <si>
    <t>Colonne14300</t>
  </si>
  <si>
    <t>Colonne14301</t>
  </si>
  <si>
    <t>Colonne14302</t>
  </si>
  <si>
    <t>Colonne14303</t>
  </si>
  <si>
    <t>Colonne14304</t>
  </si>
  <si>
    <t>Colonne14305</t>
  </si>
  <si>
    <t>Colonne14306</t>
  </si>
  <si>
    <t>Colonne14307</t>
  </si>
  <si>
    <t>Colonne14308</t>
  </si>
  <si>
    <t>Colonne14309</t>
  </si>
  <si>
    <t>Colonne14310</t>
  </si>
  <si>
    <t>Colonne14311</t>
  </si>
  <si>
    <t>Colonne14312</t>
  </si>
  <si>
    <t>Colonne14313</t>
  </si>
  <si>
    <t>Colonne14314</t>
  </si>
  <si>
    <t>Colonne14315</t>
  </si>
  <si>
    <t>Colonne14316</t>
  </si>
  <si>
    <t>Colonne14317</t>
  </si>
  <si>
    <t>Colonne14318</t>
  </si>
  <si>
    <t>Colonne14319</t>
  </si>
  <si>
    <t>Colonne14320</t>
  </si>
  <si>
    <t>Colonne14321</t>
  </si>
  <si>
    <t>Colonne14322</t>
  </si>
  <si>
    <t>Colonne14323</t>
  </si>
  <si>
    <t>Colonne14324</t>
  </si>
  <si>
    <t>Colonne14325</t>
  </si>
  <si>
    <t>Colonne14326</t>
  </si>
  <si>
    <t>Colonne14327</t>
  </si>
  <si>
    <t>Colonne14328</t>
  </si>
  <si>
    <t>Colonne14329</t>
  </si>
  <si>
    <t>Colonne14330</t>
  </si>
  <si>
    <t>Colonne14331</t>
  </si>
  <si>
    <t>Colonne14332</t>
  </si>
  <si>
    <t>Colonne14333</t>
  </si>
  <si>
    <t>Colonne14334</t>
  </si>
  <si>
    <t>Colonne14335</t>
  </si>
  <si>
    <t>Colonne14336</t>
  </si>
  <si>
    <t>Colonne14337</t>
  </si>
  <si>
    <t>Colonne14338</t>
  </si>
  <si>
    <t>Colonne14339</t>
  </si>
  <si>
    <t>Colonne14340</t>
  </si>
  <si>
    <t>Colonne14341</t>
  </si>
  <si>
    <t>Colonne14342</t>
  </si>
  <si>
    <t>Colonne14343</t>
  </si>
  <si>
    <t>Colonne14344</t>
  </si>
  <si>
    <t>Colonne14345</t>
  </si>
  <si>
    <t>Colonne14346</t>
  </si>
  <si>
    <t>Colonne14347</t>
  </si>
  <si>
    <t>Colonne14348</t>
  </si>
  <si>
    <t>Colonne14349</t>
  </si>
  <si>
    <t>Colonne14350</t>
  </si>
  <si>
    <t>Colonne14351</t>
  </si>
  <si>
    <t>Colonne14352</t>
  </si>
  <si>
    <t>Colonne14353</t>
  </si>
  <si>
    <t>Colonne14354</t>
  </si>
  <si>
    <t>Colonne14355</t>
  </si>
  <si>
    <t>Colonne14356</t>
  </si>
  <si>
    <t>Colonne14357</t>
  </si>
  <si>
    <t>Colonne14358</t>
  </si>
  <si>
    <t>Colonne14359</t>
  </si>
  <si>
    <t>Colonne14360</t>
  </si>
  <si>
    <t>Colonne14361</t>
  </si>
  <si>
    <t>Colonne14362</t>
  </si>
  <si>
    <t>Colonne14363</t>
  </si>
  <si>
    <t>Colonne14364</t>
  </si>
  <si>
    <t>Colonne14365</t>
  </si>
  <si>
    <t>Colonne14366</t>
  </si>
  <si>
    <t>Colonne14367</t>
  </si>
  <si>
    <t>Colonne14368</t>
  </si>
  <si>
    <t>Colonne14369</t>
  </si>
  <si>
    <t>Colonne14370</t>
  </si>
  <si>
    <t>Colonne14371</t>
  </si>
  <si>
    <t>Colonne14372</t>
  </si>
  <si>
    <t>Colonne14373</t>
  </si>
  <si>
    <t>Colonne14374</t>
  </si>
  <si>
    <t>Colonne14375</t>
  </si>
  <si>
    <t>Colonne14376</t>
  </si>
  <si>
    <t>Colonne14377</t>
  </si>
  <si>
    <t>Colonne14378</t>
  </si>
  <si>
    <t>Colonne14379</t>
  </si>
  <si>
    <t>Colonne14380</t>
  </si>
  <si>
    <t>Colonne14381</t>
  </si>
  <si>
    <t>Colonne14382</t>
  </si>
  <si>
    <t>Colonne14383</t>
  </si>
  <si>
    <t>Colonne14384</t>
  </si>
  <si>
    <t>Colonne14385</t>
  </si>
  <si>
    <t>Colonne14386</t>
  </si>
  <si>
    <t>Colonne14387</t>
  </si>
  <si>
    <t>Colonne14388</t>
  </si>
  <si>
    <t>Colonne14389</t>
  </si>
  <si>
    <t>Colonne14390</t>
  </si>
  <si>
    <t>Colonne14391</t>
  </si>
  <si>
    <t>Colonne14392</t>
  </si>
  <si>
    <t>Colonne14393</t>
  </si>
  <si>
    <t>Colonne14394</t>
  </si>
  <si>
    <t>Colonne14395</t>
  </si>
  <si>
    <t>Colonne14396</t>
  </si>
  <si>
    <t>Colonne14397</t>
  </si>
  <si>
    <t>Colonne14398</t>
  </si>
  <si>
    <t>Colonne14399</t>
  </si>
  <si>
    <t>Colonne14400</t>
  </si>
  <si>
    <t>Colonne14401</t>
  </si>
  <si>
    <t>Colonne14402</t>
  </si>
  <si>
    <t>Colonne14403</t>
  </si>
  <si>
    <t>Colonne14404</t>
  </si>
  <si>
    <t>Colonne14405</t>
  </si>
  <si>
    <t>Colonne14406</t>
  </si>
  <si>
    <t>Colonne14407</t>
  </si>
  <si>
    <t>Colonne14408</t>
  </si>
  <si>
    <t>Colonne14409</t>
  </si>
  <si>
    <t>Colonne14410</t>
  </si>
  <si>
    <t>Colonne14411</t>
  </si>
  <si>
    <t>Colonne14412</t>
  </si>
  <si>
    <t>Colonne14413</t>
  </si>
  <si>
    <t>Colonne14414</t>
  </si>
  <si>
    <t>Colonne14415</t>
  </si>
  <si>
    <t>Colonne14416</t>
  </si>
  <si>
    <t>Colonne14417</t>
  </si>
  <si>
    <t>Colonne14418</t>
  </si>
  <si>
    <t>Colonne14419</t>
  </si>
  <si>
    <t>Colonne14420</t>
  </si>
  <si>
    <t>Colonne14421</t>
  </si>
  <si>
    <t>Colonne14422</t>
  </si>
  <si>
    <t>Colonne14423</t>
  </si>
  <si>
    <t>Colonne14424</t>
  </si>
  <si>
    <t>Colonne14425</t>
  </si>
  <si>
    <t>Colonne14426</t>
  </si>
  <si>
    <t>Colonne14427</t>
  </si>
  <si>
    <t>Colonne14428</t>
  </si>
  <si>
    <t>Colonne14429</t>
  </si>
  <si>
    <t>Colonne14430</t>
  </si>
  <si>
    <t>Colonne14431</t>
  </si>
  <si>
    <t>Colonne14432</t>
  </si>
  <si>
    <t>Colonne14433</t>
  </si>
  <si>
    <t>Colonne14434</t>
  </si>
  <si>
    <t>Colonne14435</t>
  </si>
  <si>
    <t>Colonne14436</t>
  </si>
  <si>
    <t>Colonne14437</t>
  </si>
  <si>
    <t>Colonne14438</t>
  </si>
  <si>
    <t>Colonne14439</t>
  </si>
  <si>
    <t>Colonne14440</t>
  </si>
  <si>
    <t>Colonne14441</t>
  </si>
  <si>
    <t>Colonne14442</t>
  </si>
  <si>
    <t>Colonne14443</t>
  </si>
  <si>
    <t>Colonne14444</t>
  </si>
  <si>
    <t>Colonne14445</t>
  </si>
  <si>
    <t>Colonne14446</t>
  </si>
  <si>
    <t>Colonne14447</t>
  </si>
  <si>
    <t>Colonne14448</t>
  </si>
  <si>
    <t>Colonne14449</t>
  </si>
  <si>
    <t>Colonne14450</t>
  </si>
  <si>
    <t>Colonne14451</t>
  </si>
  <si>
    <t>Colonne14452</t>
  </si>
  <si>
    <t>Colonne14453</t>
  </si>
  <si>
    <t>Colonne14454</t>
  </si>
  <si>
    <t>Colonne14455</t>
  </si>
  <si>
    <t>Colonne14456</t>
  </si>
  <si>
    <t>Colonne14457</t>
  </si>
  <si>
    <t>Colonne14458</t>
  </si>
  <si>
    <t>Colonne14459</t>
  </si>
  <si>
    <t>Colonne14460</t>
  </si>
  <si>
    <t>Colonne14461</t>
  </si>
  <si>
    <t>Colonne14462</t>
  </si>
  <si>
    <t>Colonne14463</t>
  </si>
  <si>
    <t>Colonne14464</t>
  </si>
  <si>
    <t>Colonne14465</t>
  </si>
  <si>
    <t>Colonne14466</t>
  </si>
  <si>
    <t>Colonne14467</t>
  </si>
  <si>
    <t>Colonne14468</t>
  </si>
  <si>
    <t>Colonne14469</t>
  </si>
  <si>
    <t>Colonne14470</t>
  </si>
  <si>
    <t>Colonne14471</t>
  </si>
  <si>
    <t>Colonne14472</t>
  </si>
  <si>
    <t>Colonne14473</t>
  </si>
  <si>
    <t>Colonne14474</t>
  </si>
  <si>
    <t>Colonne14475</t>
  </si>
  <si>
    <t>Colonne14476</t>
  </si>
  <si>
    <t>Colonne14477</t>
  </si>
  <si>
    <t>Colonne14478</t>
  </si>
  <si>
    <t>Colonne14479</t>
  </si>
  <si>
    <t>Colonne14480</t>
  </si>
  <si>
    <t>Colonne14481</t>
  </si>
  <si>
    <t>Colonne14482</t>
  </si>
  <si>
    <t>Colonne14483</t>
  </si>
  <si>
    <t>Colonne14484</t>
  </si>
  <si>
    <t>Colonne14485</t>
  </si>
  <si>
    <t>Colonne14486</t>
  </si>
  <si>
    <t>Colonne14487</t>
  </si>
  <si>
    <t>Colonne14488</t>
  </si>
  <si>
    <t>Colonne14489</t>
  </si>
  <si>
    <t>Colonne14490</t>
  </si>
  <si>
    <t>Colonne14491</t>
  </si>
  <si>
    <t>Colonne14492</t>
  </si>
  <si>
    <t>Colonne14493</t>
  </si>
  <si>
    <t>Colonne14494</t>
  </si>
  <si>
    <t>Colonne14495</t>
  </si>
  <si>
    <t>Colonne14496</t>
  </si>
  <si>
    <t>Colonne14497</t>
  </si>
  <si>
    <t>Colonne14498</t>
  </si>
  <si>
    <t>Colonne14499</t>
  </si>
  <si>
    <t>Colonne14500</t>
  </si>
  <si>
    <t>Colonne14501</t>
  </si>
  <si>
    <t>Colonne14502</t>
  </si>
  <si>
    <t>Colonne14503</t>
  </si>
  <si>
    <t>Colonne14504</t>
  </si>
  <si>
    <t>Colonne14505</t>
  </si>
  <si>
    <t>Colonne14506</t>
  </si>
  <si>
    <t>Colonne14507</t>
  </si>
  <si>
    <t>Colonne14508</t>
  </si>
  <si>
    <t>Colonne14509</t>
  </si>
  <si>
    <t>Colonne14510</t>
  </si>
  <si>
    <t>Colonne14511</t>
  </si>
  <si>
    <t>Colonne14512</t>
  </si>
  <si>
    <t>Colonne14513</t>
  </si>
  <si>
    <t>Colonne14514</t>
  </si>
  <si>
    <t>Colonne14515</t>
  </si>
  <si>
    <t>Colonne14516</t>
  </si>
  <si>
    <t>Colonne14517</t>
  </si>
  <si>
    <t>Colonne14518</t>
  </si>
  <si>
    <t>Colonne14519</t>
  </si>
  <si>
    <t>Colonne14520</t>
  </si>
  <si>
    <t>Colonne14521</t>
  </si>
  <si>
    <t>Colonne14522</t>
  </si>
  <si>
    <t>Colonne14523</t>
  </si>
  <si>
    <t>Colonne14524</t>
  </si>
  <si>
    <t>Colonne14525</t>
  </si>
  <si>
    <t>Colonne14526</t>
  </si>
  <si>
    <t>Colonne14527</t>
  </si>
  <si>
    <t>Colonne14528</t>
  </si>
  <si>
    <t>Colonne14529</t>
  </si>
  <si>
    <t>Colonne14530</t>
  </si>
  <si>
    <t>Colonne14531</t>
  </si>
  <si>
    <t>Colonne14532</t>
  </si>
  <si>
    <t>Colonne14533</t>
  </si>
  <si>
    <t>Colonne14534</t>
  </si>
  <si>
    <t>Colonne14535</t>
  </si>
  <si>
    <t>Colonne14536</t>
  </si>
  <si>
    <t>Colonne14537</t>
  </si>
  <si>
    <t>Colonne14538</t>
  </si>
  <si>
    <t>Colonne14539</t>
  </si>
  <si>
    <t>Colonne14540</t>
  </si>
  <si>
    <t>Colonne14541</t>
  </si>
  <si>
    <t>Colonne14542</t>
  </si>
  <si>
    <t>Colonne14543</t>
  </si>
  <si>
    <t>Colonne14544</t>
  </si>
  <si>
    <t>Colonne14545</t>
  </si>
  <si>
    <t>Colonne14546</t>
  </si>
  <si>
    <t>Colonne14547</t>
  </si>
  <si>
    <t>Colonne14548</t>
  </si>
  <si>
    <t>Colonne14549</t>
  </si>
  <si>
    <t>Colonne14550</t>
  </si>
  <si>
    <t>Colonne14551</t>
  </si>
  <si>
    <t>Colonne14552</t>
  </si>
  <si>
    <t>Colonne14553</t>
  </si>
  <si>
    <t>Colonne14554</t>
  </si>
  <si>
    <t>Colonne14555</t>
  </si>
  <si>
    <t>Colonne14556</t>
  </si>
  <si>
    <t>Colonne14557</t>
  </si>
  <si>
    <t>Colonne14558</t>
  </si>
  <si>
    <t>Colonne14559</t>
  </si>
  <si>
    <t>Colonne14560</t>
  </si>
  <si>
    <t>Colonne14561</t>
  </si>
  <si>
    <t>Colonne14562</t>
  </si>
  <si>
    <t>Colonne14563</t>
  </si>
  <si>
    <t>Colonne14564</t>
  </si>
  <si>
    <t>Colonne14565</t>
  </si>
  <si>
    <t>Colonne14566</t>
  </si>
  <si>
    <t>Colonne14567</t>
  </si>
  <si>
    <t>Colonne14568</t>
  </si>
  <si>
    <t>Colonne14569</t>
  </si>
  <si>
    <t>Colonne14570</t>
  </si>
  <si>
    <t>Colonne14571</t>
  </si>
  <si>
    <t>Colonne14572</t>
  </si>
  <si>
    <t>Colonne14573</t>
  </si>
  <si>
    <t>Colonne14574</t>
  </si>
  <si>
    <t>Colonne14575</t>
  </si>
  <si>
    <t>Colonne14576</t>
  </si>
  <si>
    <t>Colonne14577</t>
  </si>
  <si>
    <t>Colonne14578</t>
  </si>
  <si>
    <t>Colonne14579</t>
  </si>
  <si>
    <t>Colonne14580</t>
  </si>
  <si>
    <t>Colonne14581</t>
  </si>
  <si>
    <t>Colonne14582</t>
  </si>
  <si>
    <t>Colonne14583</t>
  </si>
  <si>
    <t>Colonne14584</t>
  </si>
  <si>
    <t>Colonne14585</t>
  </si>
  <si>
    <t>Colonne14586</t>
  </si>
  <si>
    <t>Colonne14587</t>
  </si>
  <si>
    <t>Colonne14588</t>
  </si>
  <si>
    <t>Colonne14589</t>
  </si>
  <si>
    <t>Colonne14590</t>
  </si>
  <si>
    <t>Colonne14591</t>
  </si>
  <si>
    <t>Colonne14592</t>
  </si>
  <si>
    <t>Colonne14593</t>
  </si>
  <si>
    <t>Colonne14594</t>
  </si>
  <si>
    <t>Colonne14595</t>
  </si>
  <si>
    <t>Colonne14596</t>
  </si>
  <si>
    <t>Colonne14597</t>
  </si>
  <si>
    <t>Colonne14598</t>
  </si>
  <si>
    <t>Colonne14599</t>
  </si>
  <si>
    <t>Colonne14600</t>
  </si>
  <si>
    <t>Colonne14601</t>
  </si>
  <si>
    <t>Colonne14602</t>
  </si>
  <si>
    <t>Colonne14603</t>
  </si>
  <si>
    <t>Colonne14604</t>
  </si>
  <si>
    <t>Colonne14605</t>
  </si>
  <si>
    <t>Colonne14606</t>
  </si>
  <si>
    <t>Colonne14607</t>
  </si>
  <si>
    <t>Colonne14608</t>
  </si>
  <si>
    <t>Colonne14609</t>
  </si>
  <si>
    <t>Colonne14610</t>
  </si>
  <si>
    <t>Colonne14611</t>
  </si>
  <si>
    <t>Colonne14612</t>
  </si>
  <si>
    <t>Colonne14613</t>
  </si>
  <si>
    <t>Colonne14614</t>
  </si>
  <si>
    <t>Colonne14615</t>
  </si>
  <si>
    <t>Colonne14616</t>
  </si>
  <si>
    <t>Colonne14617</t>
  </si>
  <si>
    <t>Colonne14618</t>
  </si>
  <si>
    <t>Colonne14619</t>
  </si>
  <si>
    <t>Colonne14620</t>
  </si>
  <si>
    <t>Colonne14621</t>
  </si>
  <si>
    <t>Colonne14622</t>
  </si>
  <si>
    <t>Colonne14623</t>
  </si>
  <si>
    <t>Colonne14624</t>
  </si>
  <si>
    <t>Colonne14625</t>
  </si>
  <si>
    <t>Colonne14626</t>
  </si>
  <si>
    <t>Colonne14627</t>
  </si>
  <si>
    <t>Colonne14628</t>
  </si>
  <si>
    <t>Colonne14629</t>
  </si>
  <si>
    <t>Colonne14630</t>
  </si>
  <si>
    <t>Colonne14631</t>
  </si>
  <si>
    <t>Colonne14632</t>
  </si>
  <si>
    <t>Colonne14633</t>
  </si>
  <si>
    <t>Colonne14634</t>
  </si>
  <si>
    <t>Colonne14635</t>
  </si>
  <si>
    <t>Colonne14636</t>
  </si>
  <si>
    <t>Colonne14637</t>
  </si>
  <si>
    <t>Colonne14638</t>
  </si>
  <si>
    <t>Colonne14639</t>
  </si>
  <si>
    <t>Colonne14640</t>
  </si>
  <si>
    <t>Colonne14641</t>
  </si>
  <si>
    <t>Colonne14642</t>
  </si>
  <si>
    <t>Colonne14643</t>
  </si>
  <si>
    <t>Colonne14644</t>
  </si>
  <si>
    <t>Colonne14645</t>
  </si>
  <si>
    <t>Colonne14646</t>
  </si>
  <si>
    <t>Colonne14647</t>
  </si>
  <si>
    <t>Colonne14648</t>
  </si>
  <si>
    <t>Colonne14649</t>
  </si>
  <si>
    <t>Colonne14650</t>
  </si>
  <si>
    <t>Colonne14651</t>
  </si>
  <si>
    <t>Colonne14652</t>
  </si>
  <si>
    <t>Colonne14653</t>
  </si>
  <si>
    <t>Colonne14654</t>
  </si>
  <si>
    <t>Colonne14655</t>
  </si>
  <si>
    <t>Colonne14656</t>
  </si>
  <si>
    <t>Colonne14657</t>
  </si>
  <si>
    <t>Colonne14658</t>
  </si>
  <si>
    <t>Colonne14659</t>
  </si>
  <si>
    <t>Colonne14660</t>
  </si>
  <si>
    <t>Colonne14661</t>
  </si>
  <si>
    <t>Colonne14662</t>
  </si>
  <si>
    <t>Colonne14663</t>
  </si>
  <si>
    <t>Colonne14664</t>
  </si>
  <si>
    <t>Colonne14665</t>
  </si>
  <si>
    <t>Colonne14666</t>
  </si>
  <si>
    <t>Colonne14667</t>
  </si>
  <si>
    <t>Colonne14668</t>
  </si>
  <si>
    <t>Colonne14669</t>
  </si>
  <si>
    <t>Colonne14670</t>
  </si>
  <si>
    <t>Colonne14671</t>
  </si>
  <si>
    <t>Colonne14672</t>
  </si>
  <si>
    <t>Colonne14673</t>
  </si>
  <si>
    <t>Colonne14674</t>
  </si>
  <si>
    <t>Colonne14675</t>
  </si>
  <si>
    <t>Colonne14676</t>
  </si>
  <si>
    <t>Colonne14677</t>
  </si>
  <si>
    <t>Colonne14678</t>
  </si>
  <si>
    <t>Colonne14679</t>
  </si>
  <si>
    <t>Colonne14680</t>
  </si>
  <si>
    <t>Colonne14681</t>
  </si>
  <si>
    <t>Colonne14682</t>
  </si>
  <si>
    <t>Colonne14683</t>
  </si>
  <si>
    <t>Colonne14684</t>
  </si>
  <si>
    <t>Colonne14685</t>
  </si>
  <si>
    <t>Colonne14686</t>
  </si>
  <si>
    <t>Colonne14687</t>
  </si>
  <si>
    <t>Colonne14688</t>
  </si>
  <si>
    <t>Colonne14689</t>
  </si>
  <si>
    <t>Colonne14690</t>
  </si>
  <si>
    <t>Colonne14691</t>
  </si>
  <si>
    <t>Colonne14692</t>
  </si>
  <si>
    <t>Colonne14693</t>
  </si>
  <si>
    <t>Colonne14694</t>
  </si>
  <si>
    <t>Colonne14695</t>
  </si>
  <si>
    <t>Colonne14696</t>
  </si>
  <si>
    <t>Colonne14697</t>
  </si>
  <si>
    <t>Colonne14698</t>
  </si>
  <si>
    <t>Colonne14699</t>
  </si>
  <si>
    <t>Colonne14700</t>
  </si>
  <si>
    <t>Colonne14701</t>
  </si>
  <si>
    <t>Colonne14702</t>
  </si>
  <si>
    <t>Colonne14703</t>
  </si>
  <si>
    <t>Colonne14704</t>
  </si>
  <si>
    <t>Colonne14705</t>
  </si>
  <si>
    <t>Colonne14706</t>
  </si>
  <si>
    <t>Colonne14707</t>
  </si>
  <si>
    <t>Colonne14708</t>
  </si>
  <si>
    <t>Colonne14709</t>
  </si>
  <si>
    <t>Colonne14710</t>
  </si>
  <si>
    <t>Colonne14711</t>
  </si>
  <si>
    <t>Colonne14712</t>
  </si>
  <si>
    <t>Colonne14713</t>
  </si>
  <si>
    <t>Colonne14714</t>
  </si>
  <si>
    <t>Colonne14715</t>
  </si>
  <si>
    <t>Colonne14716</t>
  </si>
  <si>
    <t>Colonne14717</t>
  </si>
  <si>
    <t>Colonne14718</t>
  </si>
  <si>
    <t>Colonne14719</t>
  </si>
  <si>
    <t>Colonne14720</t>
  </si>
  <si>
    <t>Colonne14721</t>
  </si>
  <si>
    <t>Colonne14722</t>
  </si>
  <si>
    <t>Colonne14723</t>
  </si>
  <si>
    <t>Colonne14724</t>
  </si>
  <si>
    <t>Colonne14725</t>
  </si>
  <si>
    <t>Colonne14726</t>
  </si>
  <si>
    <t>Colonne14727</t>
  </si>
  <si>
    <t>Colonne14728</t>
  </si>
  <si>
    <t>Colonne14729</t>
  </si>
  <si>
    <t>Colonne14730</t>
  </si>
  <si>
    <t>Colonne14731</t>
  </si>
  <si>
    <t>Colonne14732</t>
  </si>
  <si>
    <t>Colonne14733</t>
  </si>
  <si>
    <t>Colonne14734</t>
  </si>
  <si>
    <t>Colonne14735</t>
  </si>
  <si>
    <t>Colonne14736</t>
  </si>
  <si>
    <t>Colonne14737</t>
  </si>
  <si>
    <t>Colonne14738</t>
  </si>
  <si>
    <t>Colonne14739</t>
  </si>
  <si>
    <t>Colonne14740</t>
  </si>
  <si>
    <t>Colonne14741</t>
  </si>
  <si>
    <t>Colonne14742</t>
  </si>
  <si>
    <t>Colonne14743</t>
  </si>
  <si>
    <t>Colonne14744</t>
  </si>
  <si>
    <t>Colonne14745</t>
  </si>
  <si>
    <t>Colonne14746</t>
  </si>
  <si>
    <t>Colonne14747</t>
  </si>
  <si>
    <t>Colonne14748</t>
  </si>
  <si>
    <t>Colonne14749</t>
  </si>
  <si>
    <t>Colonne14750</t>
  </si>
  <si>
    <t>Colonne14751</t>
  </si>
  <si>
    <t>Colonne14752</t>
  </si>
  <si>
    <t>Colonne14753</t>
  </si>
  <si>
    <t>Colonne14754</t>
  </si>
  <si>
    <t>Colonne14755</t>
  </si>
  <si>
    <t>Colonne14756</t>
  </si>
  <si>
    <t>Colonne14757</t>
  </si>
  <si>
    <t>Colonne14758</t>
  </si>
  <si>
    <t>Colonne14759</t>
  </si>
  <si>
    <t>Colonne14760</t>
  </si>
  <si>
    <t>Colonne14761</t>
  </si>
  <si>
    <t>Colonne14762</t>
  </si>
  <si>
    <t>Colonne14763</t>
  </si>
  <si>
    <t>Colonne14764</t>
  </si>
  <si>
    <t>Colonne14765</t>
  </si>
  <si>
    <t>Colonne14766</t>
  </si>
  <si>
    <t>Colonne14767</t>
  </si>
  <si>
    <t>Colonne14768</t>
  </si>
  <si>
    <t>Colonne14769</t>
  </si>
  <si>
    <t>Colonne14770</t>
  </si>
  <si>
    <t>Colonne14771</t>
  </si>
  <si>
    <t>Colonne14772</t>
  </si>
  <si>
    <t>Colonne14773</t>
  </si>
  <si>
    <t>Colonne14774</t>
  </si>
  <si>
    <t>Colonne14775</t>
  </si>
  <si>
    <t>Colonne14776</t>
  </si>
  <si>
    <t>Colonne14777</t>
  </si>
  <si>
    <t>Colonne14778</t>
  </si>
  <si>
    <t>Colonne14779</t>
  </si>
  <si>
    <t>Colonne14780</t>
  </si>
  <si>
    <t>Colonne14781</t>
  </si>
  <si>
    <t>Colonne14782</t>
  </si>
  <si>
    <t>Colonne14783</t>
  </si>
  <si>
    <t>Colonne14784</t>
  </si>
  <si>
    <t>Colonne14785</t>
  </si>
  <si>
    <t>Colonne14786</t>
  </si>
  <si>
    <t>Colonne14787</t>
  </si>
  <si>
    <t>Colonne14788</t>
  </si>
  <si>
    <t>Colonne14789</t>
  </si>
  <si>
    <t>Colonne14790</t>
  </si>
  <si>
    <t>Colonne14791</t>
  </si>
  <si>
    <t>Colonne14792</t>
  </si>
  <si>
    <t>Colonne14793</t>
  </si>
  <si>
    <t>Colonne14794</t>
  </si>
  <si>
    <t>Colonne14795</t>
  </si>
  <si>
    <t>Colonne14796</t>
  </si>
  <si>
    <t>Colonne14797</t>
  </si>
  <si>
    <t>Colonne14798</t>
  </si>
  <si>
    <t>Colonne14799</t>
  </si>
  <si>
    <t>Colonne14800</t>
  </si>
  <si>
    <t>Colonne14801</t>
  </si>
  <si>
    <t>Colonne14802</t>
  </si>
  <si>
    <t>Colonne14803</t>
  </si>
  <si>
    <t>Colonne14804</t>
  </si>
  <si>
    <t>Colonne14805</t>
  </si>
  <si>
    <t>Colonne14806</t>
  </si>
  <si>
    <t>Colonne14807</t>
  </si>
  <si>
    <t>Colonne14808</t>
  </si>
  <si>
    <t>Colonne14809</t>
  </si>
  <si>
    <t>Colonne14810</t>
  </si>
  <si>
    <t>Colonne14811</t>
  </si>
  <si>
    <t>Colonne14812</t>
  </si>
  <si>
    <t>Colonne14813</t>
  </si>
  <si>
    <t>Colonne14814</t>
  </si>
  <si>
    <t>Colonne14815</t>
  </si>
  <si>
    <t>Colonne14816</t>
  </si>
  <si>
    <t>Colonne14817</t>
  </si>
  <si>
    <t>Colonne14818</t>
  </si>
  <si>
    <t>Colonne14819</t>
  </si>
  <si>
    <t>Colonne14820</t>
  </si>
  <si>
    <t>Colonne14821</t>
  </si>
  <si>
    <t>Colonne14822</t>
  </si>
  <si>
    <t>Colonne14823</t>
  </si>
  <si>
    <t>Colonne14824</t>
  </si>
  <si>
    <t>Colonne14825</t>
  </si>
  <si>
    <t>Colonne14826</t>
  </si>
  <si>
    <t>Colonne14827</t>
  </si>
  <si>
    <t>Colonne14828</t>
  </si>
  <si>
    <t>Colonne14829</t>
  </si>
  <si>
    <t>Colonne14830</t>
  </si>
  <si>
    <t>Colonne14831</t>
  </si>
  <si>
    <t>Colonne14832</t>
  </si>
  <si>
    <t>Colonne14833</t>
  </si>
  <si>
    <t>Colonne14834</t>
  </si>
  <si>
    <t>Colonne14835</t>
  </si>
  <si>
    <t>Colonne14836</t>
  </si>
  <si>
    <t>Colonne14837</t>
  </si>
  <si>
    <t>Colonne14838</t>
  </si>
  <si>
    <t>Colonne14839</t>
  </si>
  <si>
    <t>Colonne14840</t>
  </si>
  <si>
    <t>Colonne14841</t>
  </si>
  <si>
    <t>Colonne14842</t>
  </si>
  <si>
    <t>Colonne14843</t>
  </si>
  <si>
    <t>Colonne14844</t>
  </si>
  <si>
    <t>Colonne14845</t>
  </si>
  <si>
    <t>Colonne14846</t>
  </si>
  <si>
    <t>Colonne14847</t>
  </si>
  <si>
    <t>Colonne14848</t>
  </si>
  <si>
    <t>Colonne14849</t>
  </si>
  <si>
    <t>Colonne14850</t>
  </si>
  <si>
    <t>Colonne14851</t>
  </si>
  <si>
    <t>Colonne14852</t>
  </si>
  <si>
    <t>Colonne14853</t>
  </si>
  <si>
    <t>Colonne14854</t>
  </si>
  <si>
    <t>Colonne14855</t>
  </si>
  <si>
    <t>Colonne14856</t>
  </si>
  <si>
    <t>Colonne14857</t>
  </si>
  <si>
    <t>Colonne14858</t>
  </si>
  <si>
    <t>Colonne14859</t>
  </si>
  <si>
    <t>Colonne14860</t>
  </si>
  <si>
    <t>Colonne14861</t>
  </si>
  <si>
    <t>Colonne14862</t>
  </si>
  <si>
    <t>Colonne14863</t>
  </si>
  <si>
    <t>Colonne14864</t>
  </si>
  <si>
    <t>Colonne14865</t>
  </si>
  <si>
    <t>Colonne14866</t>
  </si>
  <si>
    <t>Colonne14867</t>
  </si>
  <si>
    <t>Colonne14868</t>
  </si>
  <si>
    <t>Colonne14869</t>
  </si>
  <si>
    <t>Colonne14870</t>
  </si>
  <si>
    <t>Colonne14871</t>
  </si>
  <si>
    <t>Colonne14872</t>
  </si>
  <si>
    <t>Colonne14873</t>
  </si>
  <si>
    <t>Colonne14874</t>
  </si>
  <si>
    <t>Colonne14875</t>
  </si>
  <si>
    <t>Colonne14876</t>
  </si>
  <si>
    <t>Colonne14877</t>
  </si>
  <si>
    <t>Colonne14878</t>
  </si>
  <si>
    <t>Colonne14879</t>
  </si>
  <si>
    <t>Colonne14880</t>
  </si>
  <si>
    <t>Colonne14881</t>
  </si>
  <si>
    <t>Colonne14882</t>
  </si>
  <si>
    <t>Colonne14883</t>
  </si>
  <si>
    <t>Colonne14884</t>
  </si>
  <si>
    <t>Colonne14885</t>
  </si>
  <si>
    <t>Colonne14886</t>
  </si>
  <si>
    <t>Colonne14887</t>
  </si>
  <si>
    <t>Colonne14888</t>
  </si>
  <si>
    <t>Colonne14889</t>
  </si>
  <si>
    <t>Colonne14890</t>
  </si>
  <si>
    <t>Colonne14891</t>
  </si>
  <si>
    <t>Colonne14892</t>
  </si>
  <si>
    <t>Colonne14893</t>
  </si>
  <si>
    <t>Colonne14894</t>
  </si>
  <si>
    <t>Colonne14895</t>
  </si>
  <si>
    <t>Colonne14896</t>
  </si>
  <si>
    <t>Colonne14897</t>
  </si>
  <si>
    <t>Colonne14898</t>
  </si>
  <si>
    <t>Colonne14899</t>
  </si>
  <si>
    <t>Colonne14900</t>
  </si>
  <si>
    <t>Colonne14901</t>
  </si>
  <si>
    <t>Colonne14902</t>
  </si>
  <si>
    <t>Colonne14903</t>
  </si>
  <si>
    <t>Colonne14904</t>
  </si>
  <si>
    <t>Colonne14905</t>
  </si>
  <si>
    <t>Colonne14906</t>
  </si>
  <si>
    <t>Colonne14907</t>
  </si>
  <si>
    <t>Colonne14908</t>
  </si>
  <si>
    <t>Colonne14909</t>
  </si>
  <si>
    <t>Colonne14910</t>
  </si>
  <si>
    <t>Colonne14911</t>
  </si>
  <si>
    <t>Colonne14912</t>
  </si>
  <si>
    <t>Colonne14913</t>
  </si>
  <si>
    <t>Colonne14914</t>
  </si>
  <si>
    <t>Colonne14915</t>
  </si>
  <si>
    <t>Colonne14916</t>
  </si>
  <si>
    <t>Colonne14917</t>
  </si>
  <si>
    <t>Colonne14918</t>
  </si>
  <si>
    <t>Colonne14919</t>
  </si>
  <si>
    <t>Colonne14920</t>
  </si>
  <si>
    <t>Colonne14921</t>
  </si>
  <si>
    <t>Colonne14922</t>
  </si>
  <si>
    <t>Colonne14923</t>
  </si>
  <si>
    <t>Colonne14924</t>
  </si>
  <si>
    <t>Colonne14925</t>
  </si>
  <si>
    <t>Colonne14926</t>
  </si>
  <si>
    <t>Colonne14927</t>
  </si>
  <si>
    <t>Colonne14928</t>
  </si>
  <si>
    <t>Colonne14929</t>
  </si>
  <si>
    <t>Colonne14930</t>
  </si>
  <si>
    <t>Colonne14931</t>
  </si>
  <si>
    <t>Colonne14932</t>
  </si>
  <si>
    <t>Colonne14933</t>
  </si>
  <si>
    <t>Colonne14934</t>
  </si>
  <si>
    <t>Colonne14935</t>
  </si>
  <si>
    <t>Colonne14936</t>
  </si>
  <si>
    <t>Colonne14937</t>
  </si>
  <si>
    <t>Colonne14938</t>
  </si>
  <si>
    <t>Colonne14939</t>
  </si>
  <si>
    <t>Colonne14940</t>
  </si>
  <si>
    <t>Colonne14941</t>
  </si>
  <si>
    <t>Colonne14942</t>
  </si>
  <si>
    <t>Colonne14943</t>
  </si>
  <si>
    <t>Colonne14944</t>
  </si>
  <si>
    <t>Colonne14945</t>
  </si>
  <si>
    <t>Colonne14946</t>
  </si>
  <si>
    <t>Colonne14947</t>
  </si>
  <si>
    <t>Colonne14948</t>
  </si>
  <si>
    <t>Colonne14949</t>
  </si>
  <si>
    <t>Colonne14950</t>
  </si>
  <si>
    <t>Colonne14951</t>
  </si>
  <si>
    <t>Colonne14952</t>
  </si>
  <si>
    <t>Colonne14953</t>
  </si>
  <si>
    <t>Colonne14954</t>
  </si>
  <si>
    <t>Colonne14955</t>
  </si>
  <si>
    <t>Colonne14956</t>
  </si>
  <si>
    <t>Colonne14957</t>
  </si>
  <si>
    <t>Colonne14958</t>
  </si>
  <si>
    <t>Colonne14959</t>
  </si>
  <si>
    <t>Colonne14960</t>
  </si>
  <si>
    <t>Colonne14961</t>
  </si>
  <si>
    <t>Colonne14962</t>
  </si>
  <si>
    <t>Colonne14963</t>
  </si>
  <si>
    <t>Colonne14964</t>
  </si>
  <si>
    <t>Colonne14965</t>
  </si>
  <si>
    <t>Colonne14966</t>
  </si>
  <si>
    <t>Colonne14967</t>
  </si>
  <si>
    <t>Colonne14968</t>
  </si>
  <si>
    <t>Colonne14969</t>
  </si>
  <si>
    <t>Colonne14970</t>
  </si>
  <si>
    <t>Colonne14971</t>
  </si>
  <si>
    <t>Colonne14972</t>
  </si>
  <si>
    <t>Colonne14973</t>
  </si>
  <si>
    <t>Colonne14974</t>
  </si>
  <si>
    <t>Colonne14975</t>
  </si>
  <si>
    <t>Colonne14976</t>
  </si>
  <si>
    <t>Colonne14977</t>
  </si>
  <si>
    <t>Colonne14978</t>
  </si>
  <si>
    <t>Colonne14979</t>
  </si>
  <si>
    <t>Colonne14980</t>
  </si>
  <si>
    <t>Colonne14981</t>
  </si>
  <si>
    <t>Colonne14982</t>
  </si>
  <si>
    <t>Colonne14983</t>
  </si>
  <si>
    <t>Colonne14984</t>
  </si>
  <si>
    <t>Colonne14985</t>
  </si>
  <si>
    <t>Colonne14986</t>
  </si>
  <si>
    <t>Colonne14987</t>
  </si>
  <si>
    <t>Colonne14988</t>
  </si>
  <si>
    <t>Colonne14989</t>
  </si>
  <si>
    <t>Colonne14990</t>
  </si>
  <si>
    <t>Colonne14991</t>
  </si>
  <si>
    <t>Colonne14992</t>
  </si>
  <si>
    <t>Colonne14993</t>
  </si>
  <si>
    <t>Colonne14994</t>
  </si>
  <si>
    <t>Colonne14995</t>
  </si>
  <si>
    <t>Colonne14996</t>
  </si>
  <si>
    <t>Colonne14997</t>
  </si>
  <si>
    <t>Colonne14998</t>
  </si>
  <si>
    <t>Colonne14999</t>
  </si>
  <si>
    <t>Colonne15000</t>
  </si>
  <si>
    <t>Colonne15001</t>
  </si>
  <si>
    <t>Colonne15002</t>
  </si>
  <si>
    <t>Colonne15003</t>
  </si>
  <si>
    <t>Colonne15004</t>
  </si>
  <si>
    <t>Colonne15005</t>
  </si>
  <si>
    <t>Colonne15006</t>
  </si>
  <si>
    <t>Colonne15007</t>
  </si>
  <si>
    <t>Colonne15008</t>
  </si>
  <si>
    <t>Colonne15009</t>
  </si>
  <si>
    <t>Colonne15010</t>
  </si>
  <si>
    <t>Colonne15011</t>
  </si>
  <si>
    <t>Colonne15012</t>
  </si>
  <si>
    <t>Colonne15013</t>
  </si>
  <si>
    <t>Colonne15014</t>
  </si>
  <si>
    <t>Colonne15015</t>
  </si>
  <si>
    <t>Colonne15016</t>
  </si>
  <si>
    <t>Colonne15017</t>
  </si>
  <si>
    <t>Colonne15018</t>
  </si>
  <si>
    <t>Colonne15019</t>
  </si>
  <si>
    <t>Colonne15020</t>
  </si>
  <si>
    <t>Colonne15021</t>
  </si>
  <si>
    <t>Colonne15022</t>
  </si>
  <si>
    <t>Colonne15023</t>
  </si>
  <si>
    <t>Colonne15024</t>
  </si>
  <si>
    <t>Colonne15025</t>
  </si>
  <si>
    <t>Colonne15026</t>
  </si>
  <si>
    <t>Colonne15027</t>
  </si>
  <si>
    <t>Colonne15028</t>
  </si>
  <si>
    <t>Colonne15029</t>
  </si>
  <si>
    <t>Colonne15030</t>
  </si>
  <si>
    <t>Colonne15031</t>
  </si>
  <si>
    <t>Colonne15032</t>
  </si>
  <si>
    <t>Colonne15033</t>
  </si>
  <si>
    <t>Colonne15034</t>
  </si>
  <si>
    <t>Colonne15035</t>
  </si>
  <si>
    <t>Colonne15036</t>
  </si>
  <si>
    <t>Colonne15037</t>
  </si>
  <si>
    <t>Colonne15038</t>
  </si>
  <si>
    <t>Colonne15039</t>
  </si>
  <si>
    <t>Colonne15040</t>
  </si>
  <si>
    <t>Colonne15041</t>
  </si>
  <si>
    <t>Colonne15042</t>
  </si>
  <si>
    <t>Colonne15043</t>
  </si>
  <si>
    <t>Colonne15044</t>
  </si>
  <si>
    <t>Colonne15045</t>
  </si>
  <si>
    <t>Colonne15046</t>
  </si>
  <si>
    <t>Colonne15047</t>
  </si>
  <si>
    <t>Colonne15048</t>
  </si>
  <si>
    <t>Colonne15049</t>
  </si>
  <si>
    <t>Colonne15050</t>
  </si>
  <si>
    <t>Colonne15051</t>
  </si>
  <si>
    <t>Colonne15052</t>
  </si>
  <si>
    <t>Colonne15053</t>
  </si>
  <si>
    <t>Colonne15054</t>
  </si>
  <si>
    <t>Colonne15055</t>
  </si>
  <si>
    <t>Colonne15056</t>
  </si>
  <si>
    <t>Colonne15057</t>
  </si>
  <si>
    <t>Colonne15058</t>
  </si>
  <si>
    <t>Colonne15059</t>
  </si>
  <si>
    <t>Colonne15060</t>
  </si>
  <si>
    <t>Colonne15061</t>
  </si>
  <si>
    <t>Colonne15062</t>
  </si>
  <si>
    <t>Colonne15063</t>
  </si>
  <si>
    <t>Colonne15064</t>
  </si>
  <si>
    <t>Colonne15065</t>
  </si>
  <si>
    <t>Colonne15066</t>
  </si>
  <si>
    <t>Colonne15067</t>
  </si>
  <si>
    <t>Colonne15068</t>
  </si>
  <si>
    <t>Colonne15069</t>
  </si>
  <si>
    <t>Colonne15070</t>
  </si>
  <si>
    <t>Colonne15071</t>
  </si>
  <si>
    <t>Colonne15072</t>
  </si>
  <si>
    <t>Colonne15073</t>
  </si>
  <si>
    <t>Colonne15074</t>
  </si>
  <si>
    <t>Colonne15075</t>
  </si>
  <si>
    <t>Colonne15076</t>
  </si>
  <si>
    <t>Colonne15077</t>
  </si>
  <si>
    <t>Colonne15078</t>
  </si>
  <si>
    <t>Colonne15079</t>
  </si>
  <si>
    <t>Colonne15080</t>
  </si>
  <si>
    <t>Colonne15081</t>
  </si>
  <si>
    <t>Colonne15082</t>
  </si>
  <si>
    <t>Colonne15083</t>
  </si>
  <si>
    <t>Colonne15084</t>
  </si>
  <si>
    <t>Colonne15085</t>
  </si>
  <si>
    <t>Colonne15086</t>
  </si>
  <si>
    <t>Colonne15087</t>
  </si>
  <si>
    <t>Colonne15088</t>
  </si>
  <si>
    <t>Colonne15089</t>
  </si>
  <si>
    <t>Colonne15090</t>
  </si>
  <si>
    <t>Colonne15091</t>
  </si>
  <si>
    <t>Colonne15092</t>
  </si>
  <si>
    <t>Colonne15093</t>
  </si>
  <si>
    <t>Colonne15094</t>
  </si>
  <si>
    <t>Colonne15095</t>
  </si>
  <si>
    <t>Colonne15096</t>
  </si>
  <si>
    <t>Colonne15097</t>
  </si>
  <si>
    <t>Colonne15098</t>
  </si>
  <si>
    <t>Colonne15099</t>
  </si>
  <si>
    <t>Colonne15100</t>
  </si>
  <si>
    <t>Colonne15101</t>
  </si>
  <si>
    <t>Colonne15102</t>
  </si>
  <si>
    <t>Colonne15103</t>
  </si>
  <si>
    <t>Colonne15104</t>
  </si>
  <si>
    <t>Colonne15105</t>
  </si>
  <si>
    <t>Colonne15106</t>
  </si>
  <si>
    <t>Colonne15107</t>
  </si>
  <si>
    <t>Colonne15108</t>
  </si>
  <si>
    <t>Colonne15109</t>
  </si>
  <si>
    <t>Colonne15110</t>
  </si>
  <si>
    <t>Colonne15111</t>
  </si>
  <si>
    <t>Colonne15112</t>
  </si>
  <si>
    <t>Colonne15113</t>
  </si>
  <si>
    <t>Colonne15114</t>
  </si>
  <si>
    <t>Colonne15115</t>
  </si>
  <si>
    <t>Colonne15116</t>
  </si>
  <si>
    <t>Colonne15117</t>
  </si>
  <si>
    <t>Colonne15118</t>
  </si>
  <si>
    <t>Colonne15119</t>
  </si>
  <si>
    <t>Colonne15120</t>
  </si>
  <si>
    <t>Colonne15121</t>
  </si>
  <si>
    <t>Colonne15122</t>
  </si>
  <si>
    <t>Colonne15123</t>
  </si>
  <si>
    <t>Colonne15124</t>
  </si>
  <si>
    <t>Colonne15125</t>
  </si>
  <si>
    <t>Colonne15126</t>
  </si>
  <si>
    <t>Colonne15127</t>
  </si>
  <si>
    <t>Colonne15128</t>
  </si>
  <si>
    <t>Colonne15129</t>
  </si>
  <si>
    <t>Colonne15130</t>
  </si>
  <si>
    <t>Colonne15131</t>
  </si>
  <si>
    <t>Colonne15132</t>
  </si>
  <si>
    <t>Colonne15133</t>
  </si>
  <si>
    <t>Colonne15134</t>
  </si>
  <si>
    <t>Colonne15135</t>
  </si>
  <si>
    <t>Colonne15136</t>
  </si>
  <si>
    <t>Colonne15137</t>
  </si>
  <si>
    <t>Colonne15138</t>
  </si>
  <si>
    <t>Colonne15139</t>
  </si>
  <si>
    <t>Colonne15140</t>
  </si>
  <si>
    <t>Colonne15141</t>
  </si>
  <si>
    <t>Colonne15142</t>
  </si>
  <si>
    <t>Colonne15143</t>
  </si>
  <si>
    <t>Colonne15144</t>
  </si>
  <si>
    <t>Colonne15145</t>
  </si>
  <si>
    <t>Colonne15146</t>
  </si>
  <si>
    <t>Colonne15147</t>
  </si>
  <si>
    <t>Colonne15148</t>
  </si>
  <si>
    <t>Colonne15149</t>
  </si>
  <si>
    <t>Colonne15150</t>
  </si>
  <si>
    <t>Colonne15151</t>
  </si>
  <si>
    <t>Colonne15152</t>
  </si>
  <si>
    <t>Colonne15153</t>
  </si>
  <si>
    <t>Colonne15154</t>
  </si>
  <si>
    <t>Colonne15155</t>
  </si>
  <si>
    <t>Colonne15156</t>
  </si>
  <si>
    <t>Colonne15157</t>
  </si>
  <si>
    <t>Colonne15158</t>
  </si>
  <si>
    <t>Colonne15159</t>
  </si>
  <si>
    <t>Colonne15160</t>
  </si>
  <si>
    <t>Colonne15161</t>
  </si>
  <si>
    <t>Colonne15162</t>
  </si>
  <si>
    <t>Colonne15163</t>
  </si>
  <si>
    <t>Colonne15164</t>
  </si>
  <si>
    <t>Colonne15165</t>
  </si>
  <si>
    <t>Colonne15166</t>
  </si>
  <si>
    <t>Colonne15167</t>
  </si>
  <si>
    <t>Colonne15168</t>
  </si>
  <si>
    <t>Colonne15169</t>
  </si>
  <si>
    <t>Colonne15170</t>
  </si>
  <si>
    <t>Colonne15171</t>
  </si>
  <si>
    <t>Colonne15172</t>
  </si>
  <si>
    <t>Colonne15173</t>
  </si>
  <si>
    <t>Colonne15174</t>
  </si>
  <si>
    <t>Colonne15175</t>
  </si>
  <si>
    <t>Colonne15176</t>
  </si>
  <si>
    <t>Colonne15177</t>
  </si>
  <si>
    <t>Colonne15178</t>
  </si>
  <si>
    <t>Colonne15179</t>
  </si>
  <si>
    <t>Colonne15180</t>
  </si>
  <si>
    <t>Colonne15181</t>
  </si>
  <si>
    <t>Colonne15182</t>
  </si>
  <si>
    <t>Colonne15183</t>
  </si>
  <si>
    <t>Colonne15184</t>
  </si>
  <si>
    <t>Colonne15185</t>
  </si>
  <si>
    <t>Colonne15186</t>
  </si>
  <si>
    <t>Colonne15187</t>
  </si>
  <si>
    <t>Colonne15188</t>
  </si>
  <si>
    <t>Colonne15189</t>
  </si>
  <si>
    <t>Colonne15190</t>
  </si>
  <si>
    <t>Colonne15191</t>
  </si>
  <si>
    <t>Colonne15192</t>
  </si>
  <si>
    <t>Colonne15193</t>
  </si>
  <si>
    <t>Colonne15194</t>
  </si>
  <si>
    <t>Colonne15195</t>
  </si>
  <si>
    <t>Colonne15196</t>
  </si>
  <si>
    <t>Colonne15197</t>
  </si>
  <si>
    <t>Colonne15198</t>
  </si>
  <si>
    <t>Colonne15199</t>
  </si>
  <si>
    <t>Colonne15200</t>
  </si>
  <si>
    <t>Colonne15201</t>
  </si>
  <si>
    <t>Colonne15202</t>
  </si>
  <si>
    <t>Colonne15203</t>
  </si>
  <si>
    <t>Colonne15204</t>
  </si>
  <si>
    <t>Colonne15205</t>
  </si>
  <si>
    <t>Colonne15206</t>
  </si>
  <si>
    <t>Colonne15207</t>
  </si>
  <si>
    <t>Colonne15208</t>
  </si>
  <si>
    <t>Colonne15209</t>
  </si>
  <si>
    <t>Colonne15210</t>
  </si>
  <si>
    <t>Colonne15211</t>
  </si>
  <si>
    <t>Colonne15212</t>
  </si>
  <si>
    <t>Colonne15213</t>
  </si>
  <si>
    <t>Colonne15214</t>
  </si>
  <si>
    <t>Colonne15215</t>
  </si>
  <si>
    <t>Colonne15216</t>
  </si>
  <si>
    <t>Colonne15217</t>
  </si>
  <si>
    <t>Colonne15218</t>
  </si>
  <si>
    <t>Colonne15219</t>
  </si>
  <si>
    <t>Colonne15220</t>
  </si>
  <si>
    <t>Colonne15221</t>
  </si>
  <si>
    <t>Colonne15222</t>
  </si>
  <si>
    <t>Colonne15223</t>
  </si>
  <si>
    <t>Colonne15224</t>
  </si>
  <si>
    <t>Colonne15225</t>
  </si>
  <si>
    <t>Colonne15226</t>
  </si>
  <si>
    <t>Colonne15227</t>
  </si>
  <si>
    <t>Colonne15228</t>
  </si>
  <si>
    <t>Colonne15229</t>
  </si>
  <si>
    <t>Colonne15230</t>
  </si>
  <si>
    <t>Colonne15231</t>
  </si>
  <si>
    <t>Colonne15232</t>
  </si>
  <si>
    <t>Colonne15233</t>
  </si>
  <si>
    <t>Colonne15234</t>
  </si>
  <si>
    <t>Colonne15235</t>
  </si>
  <si>
    <t>Colonne15236</t>
  </si>
  <si>
    <t>Colonne15237</t>
  </si>
  <si>
    <t>Colonne15238</t>
  </si>
  <si>
    <t>Colonne15239</t>
  </si>
  <si>
    <t>Colonne15240</t>
  </si>
  <si>
    <t>Colonne15241</t>
  </si>
  <si>
    <t>Colonne15242</t>
  </si>
  <si>
    <t>Colonne15243</t>
  </si>
  <si>
    <t>Colonne15244</t>
  </si>
  <si>
    <t>Colonne15245</t>
  </si>
  <si>
    <t>Colonne15246</t>
  </si>
  <si>
    <t>Colonne15247</t>
  </si>
  <si>
    <t>Colonne15248</t>
  </si>
  <si>
    <t>Colonne15249</t>
  </si>
  <si>
    <t>Colonne15250</t>
  </si>
  <si>
    <t>Colonne15251</t>
  </si>
  <si>
    <t>Colonne15252</t>
  </si>
  <si>
    <t>Colonne15253</t>
  </si>
  <si>
    <t>Colonne15254</t>
  </si>
  <si>
    <t>Colonne15255</t>
  </si>
  <si>
    <t>Colonne15256</t>
  </si>
  <si>
    <t>Colonne15257</t>
  </si>
  <si>
    <t>Colonne15258</t>
  </si>
  <si>
    <t>Colonne15259</t>
  </si>
  <si>
    <t>Colonne15260</t>
  </si>
  <si>
    <t>Colonne15261</t>
  </si>
  <si>
    <t>Colonne15262</t>
  </si>
  <si>
    <t>Colonne15263</t>
  </si>
  <si>
    <t>Colonne15264</t>
  </si>
  <si>
    <t>Colonne15265</t>
  </si>
  <si>
    <t>Colonne15266</t>
  </si>
  <si>
    <t>Colonne15267</t>
  </si>
  <si>
    <t>Colonne15268</t>
  </si>
  <si>
    <t>Colonne15269</t>
  </si>
  <si>
    <t>Colonne15270</t>
  </si>
  <si>
    <t>Colonne15271</t>
  </si>
  <si>
    <t>Colonne15272</t>
  </si>
  <si>
    <t>Colonne15273</t>
  </si>
  <si>
    <t>Colonne15274</t>
  </si>
  <si>
    <t>Colonne15275</t>
  </si>
  <si>
    <t>Colonne15276</t>
  </si>
  <si>
    <t>Colonne15277</t>
  </si>
  <si>
    <t>Colonne15278</t>
  </si>
  <si>
    <t>Colonne15279</t>
  </si>
  <si>
    <t>Colonne15280</t>
  </si>
  <si>
    <t>Colonne15281</t>
  </si>
  <si>
    <t>Colonne15282</t>
  </si>
  <si>
    <t>Colonne15283</t>
  </si>
  <si>
    <t>Colonne15284</t>
  </si>
  <si>
    <t>Colonne15285</t>
  </si>
  <si>
    <t>Colonne15286</t>
  </si>
  <si>
    <t>Colonne15287</t>
  </si>
  <si>
    <t>Colonne15288</t>
  </si>
  <si>
    <t>Colonne15289</t>
  </si>
  <si>
    <t>Colonne15290</t>
  </si>
  <si>
    <t>Colonne15291</t>
  </si>
  <si>
    <t>Colonne15292</t>
  </si>
  <si>
    <t>Colonne15293</t>
  </si>
  <si>
    <t>Colonne15294</t>
  </si>
  <si>
    <t>Colonne15295</t>
  </si>
  <si>
    <t>Colonne15296</t>
  </si>
  <si>
    <t>Colonne15297</t>
  </si>
  <si>
    <t>Colonne15298</t>
  </si>
  <si>
    <t>Colonne15299</t>
  </si>
  <si>
    <t>Colonne15300</t>
  </si>
  <si>
    <t>Colonne15301</t>
  </si>
  <si>
    <t>Colonne15302</t>
  </si>
  <si>
    <t>Colonne15303</t>
  </si>
  <si>
    <t>Colonne15304</t>
  </si>
  <si>
    <t>Colonne15305</t>
  </si>
  <si>
    <t>Colonne15306</t>
  </si>
  <si>
    <t>Colonne15307</t>
  </si>
  <si>
    <t>Colonne15308</t>
  </si>
  <si>
    <t>Colonne15309</t>
  </si>
  <si>
    <t>Colonne15310</t>
  </si>
  <si>
    <t>Colonne15311</t>
  </si>
  <si>
    <t>Colonne15312</t>
  </si>
  <si>
    <t>Colonne15313</t>
  </si>
  <si>
    <t>Colonne15314</t>
  </si>
  <si>
    <t>Colonne15315</t>
  </si>
  <si>
    <t>Colonne15316</t>
  </si>
  <si>
    <t>Colonne15317</t>
  </si>
  <si>
    <t>Colonne15318</t>
  </si>
  <si>
    <t>Colonne15319</t>
  </si>
  <si>
    <t>Colonne15320</t>
  </si>
  <si>
    <t>Colonne15321</t>
  </si>
  <si>
    <t>Colonne15322</t>
  </si>
  <si>
    <t>Colonne15323</t>
  </si>
  <si>
    <t>Colonne15324</t>
  </si>
  <si>
    <t>Colonne15325</t>
  </si>
  <si>
    <t>Colonne15326</t>
  </si>
  <si>
    <t>Colonne15327</t>
  </si>
  <si>
    <t>Colonne15328</t>
  </si>
  <si>
    <t>Colonne15329</t>
  </si>
  <si>
    <t>Colonne15330</t>
  </si>
  <si>
    <t>Colonne15331</t>
  </si>
  <si>
    <t>Colonne15332</t>
  </si>
  <si>
    <t>Colonne15333</t>
  </si>
  <si>
    <t>Colonne15334</t>
  </si>
  <si>
    <t>Colonne15335</t>
  </si>
  <si>
    <t>Colonne15336</t>
  </si>
  <si>
    <t>Colonne15337</t>
  </si>
  <si>
    <t>Colonne15338</t>
  </si>
  <si>
    <t>Colonne15339</t>
  </si>
  <si>
    <t>Colonne15340</t>
  </si>
  <si>
    <t>Colonne15341</t>
  </si>
  <si>
    <t>Colonne15342</t>
  </si>
  <si>
    <t>Colonne15343</t>
  </si>
  <si>
    <t>Colonne15344</t>
  </si>
  <si>
    <t>Colonne15345</t>
  </si>
  <si>
    <t>Colonne15346</t>
  </si>
  <si>
    <t>Colonne15347</t>
  </si>
  <si>
    <t>Colonne15348</t>
  </si>
  <si>
    <t>Colonne15349</t>
  </si>
  <si>
    <t>Colonne15350</t>
  </si>
  <si>
    <t>Colonne15351</t>
  </si>
  <si>
    <t>Colonne15352</t>
  </si>
  <si>
    <t>Colonne15353</t>
  </si>
  <si>
    <t>Colonne15354</t>
  </si>
  <si>
    <t>Colonne15355</t>
  </si>
  <si>
    <t>Colonne15356</t>
  </si>
  <si>
    <t>Colonne15357</t>
  </si>
  <si>
    <t>Colonne15358</t>
  </si>
  <si>
    <t>Colonne15359</t>
  </si>
  <si>
    <t>Colonne15360</t>
  </si>
  <si>
    <t>Colonne15361</t>
  </si>
  <si>
    <t>Colonne15362</t>
  </si>
  <si>
    <t>Colonne15363</t>
  </si>
  <si>
    <t>Colonne15364</t>
  </si>
  <si>
    <t>Colonne15365</t>
  </si>
  <si>
    <t>Colonne15366</t>
  </si>
  <si>
    <t>Colonne15367</t>
  </si>
  <si>
    <t>Colonne15368</t>
  </si>
  <si>
    <t>Colonne15369</t>
  </si>
  <si>
    <t>Colonne15370</t>
  </si>
  <si>
    <t>Colonne15371</t>
  </si>
  <si>
    <t>Colonne15372</t>
  </si>
  <si>
    <t>Colonne15373</t>
  </si>
  <si>
    <t>Colonne15374</t>
  </si>
  <si>
    <t>Colonne15375</t>
  </si>
  <si>
    <t>Colonne15376</t>
  </si>
  <si>
    <t>Colonne15377</t>
  </si>
  <si>
    <t>Colonne15378</t>
  </si>
  <si>
    <t>Colonne15379</t>
  </si>
  <si>
    <t>Colonne15380</t>
  </si>
  <si>
    <t>Colonne15381</t>
  </si>
  <si>
    <t>Colonne15382</t>
  </si>
  <si>
    <t>Colonne15383</t>
  </si>
  <si>
    <t>Colonne15384</t>
  </si>
  <si>
    <t>Colonne15385</t>
  </si>
  <si>
    <t>Colonne15386</t>
  </si>
  <si>
    <t>Colonne15387</t>
  </si>
  <si>
    <t>Colonne15388</t>
  </si>
  <si>
    <t>Colonne15389</t>
  </si>
  <si>
    <t>Colonne15390</t>
  </si>
  <si>
    <t>Colonne15391</t>
  </si>
  <si>
    <t>Colonne15392</t>
  </si>
  <si>
    <t>Colonne15393</t>
  </si>
  <si>
    <t>Colonne15394</t>
  </si>
  <si>
    <t>Colonne15395</t>
  </si>
  <si>
    <t>Colonne15396</t>
  </si>
  <si>
    <t>Colonne15397</t>
  </si>
  <si>
    <t>Colonne15398</t>
  </si>
  <si>
    <t>Colonne15399</t>
  </si>
  <si>
    <t>Colonne15400</t>
  </si>
  <si>
    <t>Colonne15401</t>
  </si>
  <si>
    <t>Colonne15402</t>
  </si>
  <si>
    <t>Colonne15403</t>
  </si>
  <si>
    <t>Colonne15404</t>
  </si>
  <si>
    <t>Colonne15405</t>
  </si>
  <si>
    <t>Colonne15406</t>
  </si>
  <si>
    <t>Colonne15407</t>
  </si>
  <si>
    <t>Colonne15408</t>
  </si>
  <si>
    <t>Colonne15409</t>
  </si>
  <si>
    <t>Colonne15410</t>
  </si>
  <si>
    <t>Colonne15411</t>
  </si>
  <si>
    <t>Colonne15412</t>
  </si>
  <si>
    <t>Colonne15413</t>
  </si>
  <si>
    <t>Colonne15414</t>
  </si>
  <si>
    <t>Colonne15415</t>
  </si>
  <si>
    <t>Colonne15416</t>
  </si>
  <si>
    <t>Colonne15417</t>
  </si>
  <si>
    <t>Colonne15418</t>
  </si>
  <si>
    <t>Colonne15419</t>
  </si>
  <si>
    <t>Colonne15420</t>
  </si>
  <si>
    <t>Colonne15421</t>
  </si>
  <si>
    <t>Colonne15422</t>
  </si>
  <si>
    <t>Colonne15423</t>
  </si>
  <si>
    <t>Colonne15424</t>
  </si>
  <si>
    <t>Colonne15425</t>
  </si>
  <si>
    <t>Colonne15426</t>
  </si>
  <si>
    <t>Colonne15427</t>
  </si>
  <si>
    <t>Colonne15428</t>
  </si>
  <si>
    <t>Colonne15429</t>
  </si>
  <si>
    <t>Colonne15430</t>
  </si>
  <si>
    <t>Colonne15431</t>
  </si>
  <si>
    <t>Colonne15432</t>
  </si>
  <si>
    <t>Colonne15433</t>
  </si>
  <si>
    <t>Colonne15434</t>
  </si>
  <si>
    <t>Colonne15435</t>
  </si>
  <si>
    <t>Colonne15436</t>
  </si>
  <si>
    <t>Colonne15437</t>
  </si>
  <si>
    <t>Colonne15438</t>
  </si>
  <si>
    <t>Colonne15439</t>
  </si>
  <si>
    <t>Colonne15440</t>
  </si>
  <si>
    <t>Colonne15441</t>
  </si>
  <si>
    <t>Colonne15442</t>
  </si>
  <si>
    <t>Colonne15443</t>
  </si>
  <si>
    <t>Colonne15444</t>
  </si>
  <si>
    <t>Colonne15445</t>
  </si>
  <si>
    <t>Colonne15446</t>
  </si>
  <si>
    <t>Colonne15447</t>
  </si>
  <si>
    <t>Colonne15448</t>
  </si>
  <si>
    <t>Colonne15449</t>
  </si>
  <si>
    <t>Colonne15450</t>
  </si>
  <si>
    <t>Colonne15451</t>
  </si>
  <si>
    <t>Colonne15452</t>
  </si>
  <si>
    <t>Colonne15453</t>
  </si>
  <si>
    <t>Colonne15454</t>
  </si>
  <si>
    <t>Colonne15455</t>
  </si>
  <si>
    <t>Colonne15456</t>
  </si>
  <si>
    <t>Colonne15457</t>
  </si>
  <si>
    <t>Colonne15458</t>
  </si>
  <si>
    <t>Colonne15459</t>
  </si>
  <si>
    <t>Colonne15460</t>
  </si>
  <si>
    <t>Colonne15461</t>
  </si>
  <si>
    <t>Colonne15462</t>
  </si>
  <si>
    <t>Colonne15463</t>
  </si>
  <si>
    <t>Colonne15464</t>
  </si>
  <si>
    <t>Colonne15465</t>
  </si>
  <si>
    <t>Colonne15466</t>
  </si>
  <si>
    <t>Colonne15467</t>
  </si>
  <si>
    <t>Colonne15468</t>
  </si>
  <si>
    <t>Colonne15469</t>
  </si>
  <si>
    <t>Colonne15470</t>
  </si>
  <si>
    <t>Colonne15471</t>
  </si>
  <si>
    <t>Colonne15472</t>
  </si>
  <si>
    <t>Colonne15473</t>
  </si>
  <si>
    <t>Colonne15474</t>
  </si>
  <si>
    <t>Colonne15475</t>
  </si>
  <si>
    <t>Colonne15476</t>
  </si>
  <si>
    <t>Colonne15477</t>
  </si>
  <si>
    <t>Colonne15478</t>
  </si>
  <si>
    <t>Colonne15479</t>
  </si>
  <si>
    <t>Colonne15480</t>
  </si>
  <si>
    <t>Colonne15481</t>
  </si>
  <si>
    <t>Colonne15482</t>
  </si>
  <si>
    <t>Colonne15483</t>
  </si>
  <si>
    <t>Colonne15484</t>
  </si>
  <si>
    <t>Colonne15485</t>
  </si>
  <si>
    <t>Colonne15486</t>
  </si>
  <si>
    <t>Colonne15487</t>
  </si>
  <si>
    <t>Colonne15488</t>
  </si>
  <si>
    <t>Colonne15489</t>
  </si>
  <si>
    <t>Colonne15490</t>
  </si>
  <si>
    <t>Colonne15491</t>
  </si>
  <si>
    <t>Colonne15492</t>
  </si>
  <si>
    <t>Colonne15493</t>
  </si>
  <si>
    <t>Colonne15494</t>
  </si>
  <si>
    <t>Colonne15495</t>
  </si>
  <si>
    <t>Colonne15496</t>
  </si>
  <si>
    <t>Colonne15497</t>
  </si>
  <si>
    <t>Colonne15498</t>
  </si>
  <si>
    <t>Colonne15499</t>
  </si>
  <si>
    <t>Colonne15500</t>
  </si>
  <si>
    <t>Colonne15501</t>
  </si>
  <si>
    <t>Colonne15502</t>
  </si>
  <si>
    <t>Colonne15503</t>
  </si>
  <si>
    <t>Colonne15504</t>
  </si>
  <si>
    <t>Colonne15505</t>
  </si>
  <si>
    <t>Colonne15506</t>
  </si>
  <si>
    <t>Colonne15507</t>
  </si>
  <si>
    <t>Colonne15508</t>
  </si>
  <si>
    <t>Colonne15509</t>
  </si>
  <si>
    <t>Colonne15510</t>
  </si>
  <si>
    <t>Colonne15511</t>
  </si>
  <si>
    <t>Colonne15512</t>
  </si>
  <si>
    <t>Colonne15513</t>
  </si>
  <si>
    <t>Colonne15514</t>
  </si>
  <si>
    <t>Colonne15515</t>
  </si>
  <si>
    <t>Colonne15516</t>
  </si>
  <si>
    <t>Colonne15517</t>
  </si>
  <si>
    <t>Colonne15518</t>
  </si>
  <si>
    <t>Colonne15519</t>
  </si>
  <si>
    <t>Colonne15520</t>
  </si>
  <si>
    <t>Colonne15521</t>
  </si>
  <si>
    <t>Colonne15522</t>
  </si>
  <si>
    <t>Colonne15523</t>
  </si>
  <si>
    <t>Colonne15524</t>
  </si>
  <si>
    <t>Colonne15525</t>
  </si>
  <si>
    <t>Colonne15526</t>
  </si>
  <si>
    <t>Colonne15527</t>
  </si>
  <si>
    <t>Colonne15528</t>
  </si>
  <si>
    <t>Colonne15529</t>
  </si>
  <si>
    <t>Colonne15530</t>
  </si>
  <si>
    <t>Colonne15531</t>
  </si>
  <si>
    <t>Colonne15532</t>
  </si>
  <si>
    <t>Colonne15533</t>
  </si>
  <si>
    <t>Colonne15534</t>
  </si>
  <si>
    <t>Colonne15535</t>
  </si>
  <si>
    <t>Colonne15536</t>
  </si>
  <si>
    <t>Colonne15537</t>
  </si>
  <si>
    <t>Colonne15538</t>
  </si>
  <si>
    <t>Colonne15539</t>
  </si>
  <si>
    <t>Colonne15540</t>
  </si>
  <si>
    <t>Colonne15541</t>
  </si>
  <si>
    <t>Colonne15542</t>
  </si>
  <si>
    <t>Colonne15543</t>
  </si>
  <si>
    <t>Colonne15544</t>
  </si>
  <si>
    <t>Colonne15545</t>
  </si>
  <si>
    <t>Colonne15546</t>
  </si>
  <si>
    <t>Colonne15547</t>
  </si>
  <si>
    <t>Colonne15548</t>
  </si>
  <si>
    <t>Colonne15549</t>
  </si>
  <si>
    <t>Colonne15550</t>
  </si>
  <si>
    <t>Colonne15551</t>
  </si>
  <si>
    <t>Colonne15552</t>
  </si>
  <si>
    <t>Colonne15553</t>
  </si>
  <si>
    <t>Colonne15554</t>
  </si>
  <si>
    <t>Colonne15555</t>
  </si>
  <si>
    <t>Colonne15556</t>
  </si>
  <si>
    <t>Colonne15557</t>
  </si>
  <si>
    <t>Colonne15558</t>
  </si>
  <si>
    <t>Colonne15559</t>
  </si>
  <si>
    <t>Colonne15560</t>
  </si>
  <si>
    <t>Colonne15561</t>
  </si>
  <si>
    <t>Colonne15562</t>
  </si>
  <si>
    <t>Colonne15563</t>
  </si>
  <si>
    <t>Colonne15564</t>
  </si>
  <si>
    <t>Colonne15565</t>
  </si>
  <si>
    <t>Colonne15566</t>
  </si>
  <si>
    <t>Colonne15567</t>
  </si>
  <si>
    <t>Colonne15568</t>
  </si>
  <si>
    <t>Colonne15569</t>
  </si>
  <si>
    <t>Colonne15570</t>
  </si>
  <si>
    <t>Colonne15571</t>
  </si>
  <si>
    <t>Colonne15572</t>
  </si>
  <si>
    <t>Colonne15573</t>
  </si>
  <si>
    <t>Colonne15574</t>
  </si>
  <si>
    <t>Colonne15575</t>
  </si>
  <si>
    <t>Colonne15576</t>
  </si>
  <si>
    <t>Colonne15577</t>
  </si>
  <si>
    <t>Colonne15578</t>
  </si>
  <si>
    <t>Colonne15579</t>
  </si>
  <si>
    <t>Colonne15580</t>
  </si>
  <si>
    <t>Colonne15581</t>
  </si>
  <si>
    <t>Colonne15582</t>
  </si>
  <si>
    <t>Colonne15583</t>
  </si>
  <si>
    <t>Colonne15584</t>
  </si>
  <si>
    <t>Colonne15585</t>
  </si>
  <si>
    <t>Colonne15586</t>
  </si>
  <si>
    <t>Colonne15587</t>
  </si>
  <si>
    <t>Colonne15588</t>
  </si>
  <si>
    <t>Colonne15589</t>
  </si>
  <si>
    <t>Colonne15590</t>
  </si>
  <si>
    <t>Colonne15591</t>
  </si>
  <si>
    <t>Colonne15592</t>
  </si>
  <si>
    <t>Colonne15593</t>
  </si>
  <si>
    <t>Colonne15594</t>
  </si>
  <si>
    <t>Colonne15595</t>
  </si>
  <si>
    <t>Colonne15596</t>
  </si>
  <si>
    <t>Colonne15597</t>
  </si>
  <si>
    <t>Colonne15598</t>
  </si>
  <si>
    <t>Colonne15599</t>
  </si>
  <si>
    <t>Colonne15600</t>
  </si>
  <si>
    <t>Colonne15601</t>
  </si>
  <si>
    <t>Colonne15602</t>
  </si>
  <si>
    <t>Colonne15603</t>
  </si>
  <si>
    <t>Colonne15604</t>
  </si>
  <si>
    <t>Colonne15605</t>
  </si>
  <si>
    <t>Colonne15606</t>
  </si>
  <si>
    <t>Colonne15607</t>
  </si>
  <si>
    <t>Colonne15608</t>
  </si>
  <si>
    <t>Colonne15609</t>
  </si>
  <si>
    <t>Colonne15610</t>
  </si>
  <si>
    <t>Colonne15611</t>
  </si>
  <si>
    <t>Colonne15612</t>
  </si>
  <si>
    <t>Colonne15613</t>
  </si>
  <si>
    <t>Colonne15614</t>
  </si>
  <si>
    <t>Colonne15615</t>
  </si>
  <si>
    <t>Colonne15616</t>
  </si>
  <si>
    <t>Colonne15617</t>
  </si>
  <si>
    <t>Colonne15618</t>
  </si>
  <si>
    <t>Colonne15619</t>
  </si>
  <si>
    <t>Colonne15620</t>
  </si>
  <si>
    <t>Colonne15621</t>
  </si>
  <si>
    <t>Colonne15622</t>
  </si>
  <si>
    <t>Colonne15623</t>
  </si>
  <si>
    <t>Colonne15624</t>
  </si>
  <si>
    <t>Colonne15625</t>
  </si>
  <si>
    <t>Colonne15626</t>
  </si>
  <si>
    <t>Colonne15627</t>
  </si>
  <si>
    <t>Colonne15628</t>
  </si>
  <si>
    <t>Colonne15629</t>
  </si>
  <si>
    <t>Colonne15630</t>
  </si>
  <si>
    <t>Colonne15631</t>
  </si>
  <si>
    <t>Colonne15632</t>
  </si>
  <si>
    <t>Colonne15633</t>
  </si>
  <si>
    <t>Colonne15634</t>
  </si>
  <si>
    <t>Colonne15635</t>
  </si>
  <si>
    <t>Colonne15636</t>
  </si>
  <si>
    <t>Colonne15637</t>
  </si>
  <si>
    <t>Colonne15638</t>
  </si>
  <si>
    <t>Colonne15639</t>
  </si>
  <si>
    <t>Colonne15640</t>
  </si>
  <si>
    <t>Colonne15641</t>
  </si>
  <si>
    <t>Colonne15642</t>
  </si>
  <si>
    <t>Colonne15643</t>
  </si>
  <si>
    <t>Colonne15644</t>
  </si>
  <si>
    <t>Colonne15645</t>
  </si>
  <si>
    <t>Colonne15646</t>
  </si>
  <si>
    <t>Colonne15647</t>
  </si>
  <si>
    <t>Colonne15648</t>
  </si>
  <si>
    <t>Colonne15649</t>
  </si>
  <si>
    <t>Colonne15650</t>
  </si>
  <si>
    <t>Colonne15651</t>
  </si>
  <si>
    <t>Colonne15652</t>
  </si>
  <si>
    <t>Colonne15653</t>
  </si>
  <si>
    <t>Colonne15654</t>
  </si>
  <si>
    <t>Colonne15655</t>
  </si>
  <si>
    <t>Colonne15656</t>
  </si>
  <si>
    <t>Colonne15657</t>
  </si>
  <si>
    <t>Colonne15658</t>
  </si>
  <si>
    <t>Colonne15659</t>
  </si>
  <si>
    <t>Colonne15660</t>
  </si>
  <si>
    <t>Colonne15661</t>
  </si>
  <si>
    <t>Colonne15662</t>
  </si>
  <si>
    <t>Colonne15663</t>
  </si>
  <si>
    <t>Colonne15664</t>
  </si>
  <si>
    <t>Colonne15665</t>
  </si>
  <si>
    <t>Colonne15666</t>
  </si>
  <si>
    <t>Colonne15667</t>
  </si>
  <si>
    <t>Colonne15668</t>
  </si>
  <si>
    <t>Colonne15669</t>
  </si>
  <si>
    <t>Colonne15670</t>
  </si>
  <si>
    <t>Colonne15671</t>
  </si>
  <si>
    <t>Colonne15672</t>
  </si>
  <si>
    <t>Colonne15673</t>
  </si>
  <si>
    <t>Colonne15674</t>
  </si>
  <si>
    <t>Colonne15675</t>
  </si>
  <si>
    <t>Colonne15676</t>
  </si>
  <si>
    <t>Colonne15677</t>
  </si>
  <si>
    <t>Colonne15678</t>
  </si>
  <si>
    <t>Colonne15679</t>
  </si>
  <si>
    <t>Colonne15680</t>
  </si>
  <si>
    <t>Colonne15681</t>
  </si>
  <si>
    <t>Colonne15682</t>
  </si>
  <si>
    <t>Colonne15683</t>
  </si>
  <si>
    <t>Colonne15684</t>
  </si>
  <si>
    <t>Colonne15685</t>
  </si>
  <si>
    <t>Colonne15686</t>
  </si>
  <si>
    <t>Colonne15687</t>
  </si>
  <si>
    <t>Colonne15688</t>
  </si>
  <si>
    <t>Colonne15689</t>
  </si>
  <si>
    <t>Colonne15690</t>
  </si>
  <si>
    <t>Colonne15691</t>
  </si>
  <si>
    <t>Colonne15692</t>
  </si>
  <si>
    <t>Colonne15693</t>
  </si>
  <si>
    <t>Colonne15694</t>
  </si>
  <si>
    <t>Colonne15695</t>
  </si>
  <si>
    <t>Colonne15696</t>
  </si>
  <si>
    <t>Colonne15697</t>
  </si>
  <si>
    <t>Colonne15698</t>
  </si>
  <si>
    <t>Colonne15699</t>
  </si>
  <si>
    <t>Colonne15700</t>
  </si>
  <si>
    <t>Colonne15701</t>
  </si>
  <si>
    <t>Colonne15702</t>
  </si>
  <si>
    <t>Colonne15703</t>
  </si>
  <si>
    <t>Colonne15704</t>
  </si>
  <si>
    <t>Colonne15705</t>
  </si>
  <si>
    <t>Colonne15706</t>
  </si>
  <si>
    <t>Colonne15707</t>
  </si>
  <si>
    <t>Colonne15708</t>
  </si>
  <si>
    <t>Colonne15709</t>
  </si>
  <si>
    <t>Colonne15710</t>
  </si>
  <si>
    <t>Colonne15711</t>
  </si>
  <si>
    <t>Colonne15712</t>
  </si>
  <si>
    <t>Colonne15713</t>
  </si>
  <si>
    <t>Colonne15714</t>
  </si>
  <si>
    <t>Colonne15715</t>
  </si>
  <si>
    <t>Colonne15716</t>
  </si>
  <si>
    <t>Colonne15717</t>
  </si>
  <si>
    <t>Colonne15718</t>
  </si>
  <si>
    <t>Colonne15719</t>
  </si>
  <si>
    <t>Colonne15720</t>
  </si>
  <si>
    <t>Colonne15721</t>
  </si>
  <si>
    <t>Colonne15722</t>
  </si>
  <si>
    <t>Colonne15723</t>
  </si>
  <si>
    <t>Colonne15724</t>
  </si>
  <si>
    <t>Colonne15725</t>
  </si>
  <si>
    <t>Colonne15726</t>
  </si>
  <si>
    <t>Colonne15727</t>
  </si>
  <si>
    <t>Colonne15728</t>
  </si>
  <si>
    <t>Colonne15729</t>
  </si>
  <si>
    <t>Colonne15730</t>
  </si>
  <si>
    <t>Colonne15731</t>
  </si>
  <si>
    <t>Colonne15732</t>
  </si>
  <si>
    <t>Colonne15733</t>
  </si>
  <si>
    <t>Colonne15734</t>
  </si>
  <si>
    <t>Colonne15735</t>
  </si>
  <si>
    <t>Colonne15736</t>
  </si>
  <si>
    <t>Colonne15737</t>
  </si>
  <si>
    <t>Colonne15738</t>
  </si>
  <si>
    <t>Colonne15739</t>
  </si>
  <si>
    <t>Colonne15740</t>
  </si>
  <si>
    <t>Colonne15741</t>
  </si>
  <si>
    <t>Colonne15742</t>
  </si>
  <si>
    <t>Colonne15743</t>
  </si>
  <si>
    <t>Colonne15744</t>
  </si>
  <si>
    <t>Colonne15745</t>
  </si>
  <si>
    <t>Colonne15746</t>
  </si>
  <si>
    <t>Colonne15747</t>
  </si>
  <si>
    <t>Colonne15748</t>
  </si>
  <si>
    <t>Colonne15749</t>
  </si>
  <si>
    <t>Colonne15750</t>
  </si>
  <si>
    <t>Colonne15751</t>
  </si>
  <si>
    <t>Colonne15752</t>
  </si>
  <si>
    <t>Colonne15753</t>
  </si>
  <si>
    <t>Colonne15754</t>
  </si>
  <si>
    <t>Colonne15755</t>
  </si>
  <si>
    <t>Colonne15756</t>
  </si>
  <si>
    <t>Colonne15757</t>
  </si>
  <si>
    <t>Colonne15758</t>
  </si>
  <si>
    <t>Colonne15759</t>
  </si>
  <si>
    <t>Colonne15760</t>
  </si>
  <si>
    <t>Colonne15761</t>
  </si>
  <si>
    <t>Colonne15762</t>
  </si>
  <si>
    <t>Colonne15763</t>
  </si>
  <si>
    <t>Colonne15764</t>
  </si>
  <si>
    <t>Colonne15765</t>
  </si>
  <si>
    <t>Colonne15766</t>
  </si>
  <si>
    <t>Colonne15767</t>
  </si>
  <si>
    <t>Colonne15768</t>
  </si>
  <si>
    <t>Colonne15769</t>
  </si>
  <si>
    <t>Colonne15770</t>
  </si>
  <si>
    <t>Colonne15771</t>
  </si>
  <si>
    <t>Colonne15772</t>
  </si>
  <si>
    <t>Colonne15773</t>
  </si>
  <si>
    <t>Colonne15774</t>
  </si>
  <si>
    <t>Colonne15775</t>
  </si>
  <si>
    <t>Colonne15776</t>
  </si>
  <si>
    <t>Colonne15777</t>
  </si>
  <si>
    <t>Colonne15778</t>
  </si>
  <si>
    <t>Colonne15779</t>
  </si>
  <si>
    <t>Colonne15780</t>
  </si>
  <si>
    <t>Colonne15781</t>
  </si>
  <si>
    <t>Colonne15782</t>
  </si>
  <si>
    <t>Colonne15783</t>
  </si>
  <si>
    <t>Colonne15784</t>
  </si>
  <si>
    <t>Colonne15785</t>
  </si>
  <si>
    <t>Colonne15786</t>
  </si>
  <si>
    <t>Colonne15787</t>
  </si>
  <si>
    <t>Colonne15788</t>
  </si>
  <si>
    <t>Colonne15789</t>
  </si>
  <si>
    <t>Colonne15790</t>
  </si>
  <si>
    <t>Colonne15791</t>
  </si>
  <si>
    <t>Colonne15792</t>
  </si>
  <si>
    <t>Colonne15793</t>
  </si>
  <si>
    <t>Colonne15794</t>
  </si>
  <si>
    <t>Colonne15795</t>
  </si>
  <si>
    <t>Colonne15796</t>
  </si>
  <si>
    <t>Colonne15797</t>
  </si>
  <si>
    <t>Colonne15798</t>
  </si>
  <si>
    <t>Colonne15799</t>
  </si>
  <si>
    <t>Colonne15800</t>
  </si>
  <si>
    <t>Colonne15801</t>
  </si>
  <si>
    <t>Colonne15802</t>
  </si>
  <si>
    <t>Colonne15803</t>
  </si>
  <si>
    <t>Colonne15804</t>
  </si>
  <si>
    <t>Colonne15805</t>
  </si>
  <si>
    <t>Colonne15806</t>
  </si>
  <si>
    <t>Colonne15807</t>
  </si>
  <si>
    <t>Colonne15808</t>
  </si>
  <si>
    <t>Colonne15809</t>
  </si>
  <si>
    <t>Colonne15810</t>
  </si>
  <si>
    <t>Colonne15811</t>
  </si>
  <si>
    <t>Colonne15812</t>
  </si>
  <si>
    <t>Colonne15813</t>
  </si>
  <si>
    <t>Colonne15814</t>
  </si>
  <si>
    <t>Colonne15815</t>
  </si>
  <si>
    <t>Colonne15816</t>
  </si>
  <si>
    <t>Colonne15817</t>
  </si>
  <si>
    <t>Colonne15818</t>
  </si>
  <si>
    <t>Colonne15819</t>
  </si>
  <si>
    <t>Colonne15820</t>
  </si>
  <si>
    <t>Colonne15821</t>
  </si>
  <si>
    <t>Colonne15822</t>
  </si>
  <si>
    <t>Colonne15823</t>
  </si>
  <si>
    <t>Colonne15824</t>
  </si>
  <si>
    <t>Colonne15825</t>
  </si>
  <si>
    <t>Colonne15826</t>
  </si>
  <si>
    <t>Colonne15827</t>
  </si>
  <si>
    <t>Colonne15828</t>
  </si>
  <si>
    <t>Colonne15829</t>
  </si>
  <si>
    <t>Colonne15830</t>
  </si>
  <si>
    <t>Colonne15831</t>
  </si>
  <si>
    <t>Colonne15832</t>
  </si>
  <si>
    <t>Colonne15833</t>
  </si>
  <si>
    <t>Colonne15834</t>
  </si>
  <si>
    <t>Colonne15835</t>
  </si>
  <si>
    <t>Colonne15836</t>
  </si>
  <si>
    <t>Colonne15837</t>
  </si>
  <si>
    <t>Colonne15838</t>
  </si>
  <si>
    <t>Colonne15839</t>
  </si>
  <si>
    <t>Colonne15840</t>
  </si>
  <si>
    <t>Colonne15841</t>
  </si>
  <si>
    <t>Colonne15842</t>
  </si>
  <si>
    <t>Colonne15843</t>
  </si>
  <si>
    <t>Colonne15844</t>
  </si>
  <si>
    <t>Colonne15845</t>
  </si>
  <si>
    <t>Colonne15846</t>
  </si>
  <si>
    <t>Colonne15847</t>
  </si>
  <si>
    <t>Colonne15848</t>
  </si>
  <si>
    <t>Colonne15849</t>
  </si>
  <si>
    <t>Colonne15850</t>
  </si>
  <si>
    <t>Colonne15851</t>
  </si>
  <si>
    <t>Colonne15852</t>
  </si>
  <si>
    <t>Colonne15853</t>
  </si>
  <si>
    <t>Colonne15854</t>
  </si>
  <si>
    <t>Colonne15855</t>
  </si>
  <si>
    <t>Colonne15856</t>
  </si>
  <si>
    <t>Colonne15857</t>
  </si>
  <si>
    <t>Colonne15858</t>
  </si>
  <si>
    <t>Colonne15859</t>
  </si>
  <si>
    <t>Colonne15860</t>
  </si>
  <si>
    <t>Colonne15861</t>
  </si>
  <si>
    <t>Colonne15862</t>
  </si>
  <si>
    <t>Colonne15863</t>
  </si>
  <si>
    <t>Colonne15864</t>
  </si>
  <si>
    <t>Colonne15865</t>
  </si>
  <si>
    <t>Colonne15866</t>
  </si>
  <si>
    <t>Colonne15867</t>
  </si>
  <si>
    <t>Colonne15868</t>
  </si>
  <si>
    <t>Colonne15869</t>
  </si>
  <si>
    <t>Colonne15870</t>
  </si>
  <si>
    <t>Colonne15871</t>
  </si>
  <si>
    <t>Colonne15872</t>
  </si>
  <si>
    <t>Colonne15873</t>
  </si>
  <si>
    <t>Colonne15874</t>
  </si>
  <si>
    <t>Colonne15875</t>
  </si>
  <si>
    <t>Colonne15876</t>
  </si>
  <si>
    <t>Colonne15877</t>
  </si>
  <si>
    <t>Colonne15878</t>
  </si>
  <si>
    <t>Colonne15879</t>
  </si>
  <si>
    <t>Colonne15880</t>
  </si>
  <si>
    <t>Colonne15881</t>
  </si>
  <si>
    <t>Colonne15882</t>
  </si>
  <si>
    <t>Colonne15883</t>
  </si>
  <si>
    <t>Colonne15884</t>
  </si>
  <si>
    <t>Colonne15885</t>
  </si>
  <si>
    <t>Colonne15886</t>
  </si>
  <si>
    <t>Colonne15887</t>
  </si>
  <si>
    <t>Colonne15888</t>
  </si>
  <si>
    <t>Colonne15889</t>
  </si>
  <si>
    <t>Colonne15890</t>
  </si>
  <si>
    <t>Colonne15891</t>
  </si>
  <si>
    <t>Colonne15892</t>
  </si>
  <si>
    <t>Colonne15893</t>
  </si>
  <si>
    <t>Colonne15894</t>
  </si>
  <si>
    <t>Colonne15895</t>
  </si>
  <si>
    <t>Colonne15896</t>
  </si>
  <si>
    <t>Colonne15897</t>
  </si>
  <si>
    <t>Colonne15898</t>
  </si>
  <si>
    <t>Colonne15899</t>
  </si>
  <si>
    <t>Colonne15900</t>
  </si>
  <si>
    <t>Colonne15901</t>
  </si>
  <si>
    <t>Colonne15902</t>
  </si>
  <si>
    <t>Colonne15903</t>
  </si>
  <si>
    <t>Colonne15904</t>
  </si>
  <si>
    <t>Colonne15905</t>
  </si>
  <si>
    <t>Colonne15906</t>
  </si>
  <si>
    <t>Colonne15907</t>
  </si>
  <si>
    <t>Colonne15908</t>
  </si>
  <si>
    <t>Colonne15909</t>
  </si>
  <si>
    <t>Colonne15910</t>
  </si>
  <si>
    <t>Colonne15911</t>
  </si>
  <si>
    <t>Colonne15912</t>
  </si>
  <si>
    <t>Colonne15913</t>
  </si>
  <si>
    <t>Colonne15914</t>
  </si>
  <si>
    <t>Colonne15915</t>
  </si>
  <si>
    <t>Colonne15916</t>
  </si>
  <si>
    <t>Colonne15917</t>
  </si>
  <si>
    <t>Colonne15918</t>
  </si>
  <si>
    <t>Colonne15919</t>
  </si>
  <si>
    <t>Colonne15920</t>
  </si>
  <si>
    <t>Colonne15921</t>
  </si>
  <si>
    <t>Colonne15922</t>
  </si>
  <si>
    <t>Colonne15923</t>
  </si>
  <si>
    <t>Colonne15924</t>
  </si>
  <si>
    <t>Colonne15925</t>
  </si>
  <si>
    <t>Colonne15926</t>
  </si>
  <si>
    <t>Colonne15927</t>
  </si>
  <si>
    <t>Colonne15928</t>
  </si>
  <si>
    <t>Colonne15929</t>
  </si>
  <si>
    <t>Colonne15930</t>
  </si>
  <si>
    <t>Colonne15931</t>
  </si>
  <si>
    <t>Colonne15932</t>
  </si>
  <si>
    <t>Colonne15933</t>
  </si>
  <si>
    <t>Colonne15934</t>
  </si>
  <si>
    <t>Colonne15935</t>
  </si>
  <si>
    <t>Colonne15936</t>
  </si>
  <si>
    <t>Colonne15937</t>
  </si>
  <si>
    <t>Colonne15938</t>
  </si>
  <si>
    <t>Colonne15939</t>
  </si>
  <si>
    <t>Colonne15940</t>
  </si>
  <si>
    <t>Colonne15941</t>
  </si>
  <si>
    <t>Colonne15942</t>
  </si>
  <si>
    <t>Colonne15943</t>
  </si>
  <si>
    <t>Colonne15944</t>
  </si>
  <si>
    <t>Colonne15945</t>
  </si>
  <si>
    <t>Colonne15946</t>
  </si>
  <si>
    <t>Colonne15947</t>
  </si>
  <si>
    <t>Colonne15948</t>
  </si>
  <si>
    <t>Colonne15949</t>
  </si>
  <si>
    <t>Colonne15950</t>
  </si>
  <si>
    <t>Colonne15951</t>
  </si>
  <si>
    <t>Colonne15952</t>
  </si>
  <si>
    <t>Colonne15953</t>
  </si>
  <si>
    <t>Colonne15954</t>
  </si>
  <si>
    <t>Colonne15955</t>
  </si>
  <si>
    <t>Colonne15956</t>
  </si>
  <si>
    <t>Colonne15957</t>
  </si>
  <si>
    <t>Colonne15958</t>
  </si>
  <si>
    <t>Colonne15959</t>
  </si>
  <si>
    <t>Colonne15960</t>
  </si>
  <si>
    <t>Colonne15961</t>
  </si>
  <si>
    <t>Colonne15962</t>
  </si>
  <si>
    <t>Colonne15963</t>
  </si>
  <si>
    <t>Colonne15964</t>
  </si>
  <si>
    <t>Colonne15965</t>
  </si>
  <si>
    <t>Colonne15966</t>
  </si>
  <si>
    <t>Colonne15967</t>
  </si>
  <si>
    <t>Colonne15968</t>
  </si>
  <si>
    <t>Colonne15969</t>
  </si>
  <si>
    <t>Colonne15970</t>
  </si>
  <si>
    <t>Colonne15971</t>
  </si>
  <si>
    <t>Colonne15972</t>
  </si>
  <si>
    <t>Colonne15973</t>
  </si>
  <si>
    <t>Colonne15974</t>
  </si>
  <si>
    <t>Colonne15975</t>
  </si>
  <si>
    <t>Colonne15976</t>
  </si>
  <si>
    <t>Colonne15977</t>
  </si>
  <si>
    <t>Colonne15978</t>
  </si>
  <si>
    <t>Colonne15979</t>
  </si>
  <si>
    <t>Colonne15980</t>
  </si>
  <si>
    <t>Colonne15981</t>
  </si>
  <si>
    <t>Colonne15982</t>
  </si>
  <si>
    <t>Colonne15983</t>
  </si>
  <si>
    <t>Colonne15984</t>
  </si>
  <si>
    <t>Colonne15985</t>
  </si>
  <si>
    <t>Colonne15986</t>
  </si>
  <si>
    <t>Colonne15987</t>
  </si>
  <si>
    <t>Colonne15988</t>
  </si>
  <si>
    <t>Colonne15989</t>
  </si>
  <si>
    <t>Colonne15990</t>
  </si>
  <si>
    <t>Colonne15991</t>
  </si>
  <si>
    <t>Colonne15992</t>
  </si>
  <si>
    <t>Colonne15993</t>
  </si>
  <si>
    <t>Colonne15994</t>
  </si>
  <si>
    <t>Colonne15995</t>
  </si>
  <si>
    <t>Colonne15996</t>
  </si>
  <si>
    <t>Colonne15997</t>
  </si>
  <si>
    <t>Colonne15998</t>
  </si>
  <si>
    <t>Colonne15999</t>
  </si>
  <si>
    <t>Colonne16000</t>
  </si>
  <si>
    <t>Colonne16001</t>
  </si>
  <si>
    <t>Colonne16002</t>
  </si>
  <si>
    <t>Colonne16003</t>
  </si>
  <si>
    <t>Colonne16004</t>
  </si>
  <si>
    <t>Colonne16005</t>
  </si>
  <si>
    <t>Colonne16006</t>
  </si>
  <si>
    <t>Colonne16007</t>
  </si>
  <si>
    <t>Colonne16008</t>
  </si>
  <si>
    <t>Colonne16009</t>
  </si>
  <si>
    <t>Colonne16010</t>
  </si>
  <si>
    <t>Colonne16011</t>
  </si>
  <si>
    <t>Colonne16012</t>
  </si>
  <si>
    <t>Colonne16013</t>
  </si>
  <si>
    <t>Colonne16014</t>
  </si>
  <si>
    <t>Colonne16015</t>
  </si>
  <si>
    <t>Colonne16016</t>
  </si>
  <si>
    <t>Colonne16017</t>
  </si>
  <si>
    <t>Colonne16018</t>
  </si>
  <si>
    <t>Colonne16019</t>
  </si>
  <si>
    <t>Colonne16020</t>
  </si>
  <si>
    <t>Colonne16021</t>
  </si>
  <si>
    <t>Colonne16022</t>
  </si>
  <si>
    <t>Colonne16023</t>
  </si>
  <si>
    <t>Colonne16024</t>
  </si>
  <si>
    <t>Colonne16025</t>
  </si>
  <si>
    <t>Colonne16026</t>
  </si>
  <si>
    <t>Colonne16027</t>
  </si>
  <si>
    <t>Colonne16028</t>
  </si>
  <si>
    <t>Colonne16029</t>
  </si>
  <si>
    <t>Colonne16030</t>
  </si>
  <si>
    <t>Colonne16031</t>
  </si>
  <si>
    <t>Colonne16032</t>
  </si>
  <si>
    <t>Colonne16033</t>
  </si>
  <si>
    <t>Colonne16034</t>
  </si>
  <si>
    <t>Colonne16035</t>
  </si>
  <si>
    <t>Colonne16036</t>
  </si>
  <si>
    <t>Colonne16037</t>
  </si>
  <si>
    <t>Colonne16038</t>
  </si>
  <si>
    <t>Colonne16039</t>
  </si>
  <si>
    <t>Colonne16040</t>
  </si>
  <si>
    <t>Colonne16041</t>
  </si>
  <si>
    <t>Colonne16042</t>
  </si>
  <si>
    <t>Colonne16043</t>
  </si>
  <si>
    <t>Colonne16044</t>
  </si>
  <si>
    <t>Colonne16045</t>
  </si>
  <si>
    <t>Colonne16046</t>
  </si>
  <si>
    <t>Colonne16047</t>
  </si>
  <si>
    <t>Colonne16048</t>
  </si>
  <si>
    <t>Colonne16049</t>
  </si>
  <si>
    <t>Colonne16050</t>
  </si>
  <si>
    <t>Colonne16051</t>
  </si>
  <si>
    <t>Colonne16052</t>
  </si>
  <si>
    <t>Colonne16053</t>
  </si>
  <si>
    <t>Colonne16054</t>
  </si>
  <si>
    <t>Colonne16055</t>
  </si>
  <si>
    <t>Colonne16056</t>
  </si>
  <si>
    <t>Colonne16057</t>
  </si>
  <si>
    <t>Colonne16058</t>
  </si>
  <si>
    <t>Colonne16059</t>
  </si>
  <si>
    <t>Colonne16060</t>
  </si>
  <si>
    <t>Colonne16061</t>
  </si>
  <si>
    <t>Colonne16062</t>
  </si>
  <si>
    <t>Colonne16063</t>
  </si>
  <si>
    <t>Colonne16064</t>
  </si>
  <si>
    <t>Colonne16065</t>
  </si>
  <si>
    <t>Colonne16066</t>
  </si>
  <si>
    <t>Colonne16067</t>
  </si>
  <si>
    <t>Colonne16068</t>
  </si>
  <si>
    <t>Colonne16069</t>
  </si>
  <si>
    <t>Colonne16070</t>
  </si>
  <si>
    <t>Colonne16071</t>
  </si>
  <si>
    <t>Colonne16072</t>
  </si>
  <si>
    <t>Colonne16073</t>
  </si>
  <si>
    <t>Colonne16074</t>
  </si>
  <si>
    <t>Colonne16075</t>
  </si>
  <si>
    <t>Colonne16076</t>
  </si>
  <si>
    <t>Colonne16077</t>
  </si>
  <si>
    <t>Colonne16078</t>
  </si>
  <si>
    <t>Colonne16079</t>
  </si>
  <si>
    <t>Colonne16080</t>
  </si>
  <si>
    <t>Colonne16081</t>
  </si>
  <si>
    <t>Colonne16082</t>
  </si>
  <si>
    <t>Colonne16083</t>
  </si>
  <si>
    <t>Colonne16084</t>
  </si>
  <si>
    <t>Colonne16085</t>
  </si>
  <si>
    <t>Colonne16086</t>
  </si>
  <si>
    <t>Colonne16087</t>
  </si>
  <si>
    <t>Colonne16088</t>
  </si>
  <si>
    <t>Colonne16089</t>
  </si>
  <si>
    <t>Colonne16090</t>
  </si>
  <si>
    <t>Colonne16091</t>
  </si>
  <si>
    <t>Colonne16092</t>
  </si>
  <si>
    <t>Colonne16093</t>
  </si>
  <si>
    <t>Colonne16094</t>
  </si>
  <si>
    <t>Colonne16095</t>
  </si>
  <si>
    <t>Colonne16096</t>
  </si>
  <si>
    <t>Colonne16097</t>
  </si>
  <si>
    <t>Colonne16098</t>
  </si>
  <si>
    <t>Colonne16099</t>
  </si>
  <si>
    <t>Colonne16100</t>
  </si>
  <si>
    <t>Colonne16101</t>
  </si>
  <si>
    <t>Colonne16102</t>
  </si>
  <si>
    <t>Colonne16103</t>
  </si>
  <si>
    <t>Colonne16104</t>
  </si>
  <si>
    <t>Colonne16105</t>
  </si>
  <si>
    <t>Colonne16106</t>
  </si>
  <si>
    <t>Colonne16107</t>
  </si>
  <si>
    <t>Colonne16108</t>
  </si>
  <si>
    <t>Colonne16109</t>
  </si>
  <si>
    <t>Colonne16110</t>
  </si>
  <si>
    <t>Colonne16111</t>
  </si>
  <si>
    <t>Colonne16112</t>
  </si>
  <si>
    <t>Colonne16113</t>
  </si>
  <si>
    <t>Colonne16114</t>
  </si>
  <si>
    <t>Colonne16115</t>
  </si>
  <si>
    <t>Colonne16116</t>
  </si>
  <si>
    <t>Colonne16117</t>
  </si>
  <si>
    <t>Colonne16118</t>
  </si>
  <si>
    <t>Colonne16119</t>
  </si>
  <si>
    <t>Colonne16120</t>
  </si>
  <si>
    <t>Colonne16121</t>
  </si>
  <si>
    <t>Colonne16122</t>
  </si>
  <si>
    <t>Colonne16123</t>
  </si>
  <si>
    <t>Colonne16124</t>
  </si>
  <si>
    <t>Colonne16125</t>
  </si>
  <si>
    <t>Colonne16126</t>
  </si>
  <si>
    <t>Colonne16127</t>
  </si>
  <si>
    <t>Colonne16128</t>
  </si>
  <si>
    <t>Colonne16129</t>
  </si>
  <si>
    <t>Colonne16130</t>
  </si>
  <si>
    <t>Colonne16131</t>
  </si>
  <si>
    <t>Colonne16132</t>
  </si>
  <si>
    <t>Colonne16133</t>
  </si>
  <si>
    <t>Colonne16134</t>
  </si>
  <si>
    <t>Colonne16135</t>
  </si>
  <si>
    <t>Colonne16136</t>
  </si>
  <si>
    <t>Colonne16137</t>
  </si>
  <si>
    <t>Colonne16138</t>
  </si>
  <si>
    <t>Colonne16139</t>
  </si>
  <si>
    <t>Colonne16140</t>
  </si>
  <si>
    <t>Colonne16141</t>
  </si>
  <si>
    <t>Colonne16142</t>
  </si>
  <si>
    <t>Colonne16143</t>
  </si>
  <si>
    <t>Colonne16144</t>
  </si>
  <si>
    <t>Colonne16145</t>
  </si>
  <si>
    <t>Colonne16146</t>
  </si>
  <si>
    <t>Colonne16147</t>
  </si>
  <si>
    <t>Colonne16148</t>
  </si>
  <si>
    <t>Colonne16149</t>
  </si>
  <si>
    <t>Colonne16150</t>
  </si>
  <si>
    <t>Colonne16151</t>
  </si>
  <si>
    <t>Colonne16152</t>
  </si>
  <si>
    <t>Colonne16153</t>
  </si>
  <si>
    <t>Colonne16154</t>
  </si>
  <si>
    <t>Colonne16155</t>
  </si>
  <si>
    <t>Colonne16156</t>
  </si>
  <si>
    <t>Colonne16157</t>
  </si>
  <si>
    <t>Colonne16158</t>
  </si>
  <si>
    <t>Colonne16159</t>
  </si>
  <si>
    <t>Colonne16160</t>
  </si>
  <si>
    <t>Colonne16161</t>
  </si>
  <si>
    <t>Colonne16162</t>
  </si>
  <si>
    <t>Colonne16163</t>
  </si>
  <si>
    <t>Colonne16164</t>
  </si>
  <si>
    <t>Colonne16165</t>
  </si>
  <si>
    <t>Colonne16166</t>
  </si>
  <si>
    <t>Colonne16167</t>
  </si>
  <si>
    <t>Colonne16168</t>
  </si>
  <si>
    <t>Colonne16169</t>
  </si>
  <si>
    <t>Colonne16170</t>
  </si>
  <si>
    <t>Colonne16171</t>
  </si>
  <si>
    <t>Colonne16172</t>
  </si>
  <si>
    <t>Colonne16173</t>
  </si>
  <si>
    <t>Colonne16174</t>
  </si>
  <si>
    <t>Colonne16175</t>
  </si>
  <si>
    <t>Colonne16176</t>
  </si>
  <si>
    <t>Colonne16177</t>
  </si>
  <si>
    <t>Colonne16178</t>
  </si>
  <si>
    <t>Colonne16179</t>
  </si>
  <si>
    <t>Colonne16180</t>
  </si>
  <si>
    <t>Colonne16181</t>
  </si>
  <si>
    <t>Colonne16182</t>
  </si>
  <si>
    <t>Colonne16183</t>
  </si>
  <si>
    <t>Colonne16184</t>
  </si>
  <si>
    <t>Colonne16185</t>
  </si>
  <si>
    <t>Colonne16186</t>
  </si>
  <si>
    <t>Colonne16187</t>
  </si>
  <si>
    <t>Colonne16188</t>
  </si>
  <si>
    <t>Colonne16189</t>
  </si>
  <si>
    <t>Colonne16190</t>
  </si>
  <si>
    <t>Colonne16191</t>
  </si>
  <si>
    <t>Colonne16192</t>
  </si>
  <si>
    <t>Colonne16193</t>
  </si>
  <si>
    <t>Colonne16194</t>
  </si>
  <si>
    <t>Colonne16195</t>
  </si>
  <si>
    <t>Colonne16196</t>
  </si>
  <si>
    <t>Colonne16197</t>
  </si>
  <si>
    <t>Colonne16198</t>
  </si>
  <si>
    <t>Colonne16199</t>
  </si>
  <si>
    <t>Colonne16200</t>
  </si>
  <si>
    <t>Colonne16201</t>
  </si>
  <si>
    <t>Colonne16202</t>
  </si>
  <si>
    <t>Colonne16203</t>
  </si>
  <si>
    <t>Colonne16204</t>
  </si>
  <si>
    <t>Colonne16205</t>
  </si>
  <si>
    <t>Colonne16206</t>
  </si>
  <si>
    <t>Colonne16207</t>
  </si>
  <si>
    <t>Colonne16208</t>
  </si>
  <si>
    <t>Colonne16209</t>
  </si>
  <si>
    <t>Colonne16210</t>
  </si>
  <si>
    <t>Colonne16211</t>
  </si>
  <si>
    <t>Colonne16212</t>
  </si>
  <si>
    <t>Colonne16213</t>
  </si>
  <si>
    <t>Colonne16214</t>
  </si>
  <si>
    <t>Colonne16215</t>
  </si>
  <si>
    <t>Colonne16216</t>
  </si>
  <si>
    <t>Colonne16217</t>
  </si>
  <si>
    <t>Colonne16218</t>
  </si>
  <si>
    <t>Colonne16219</t>
  </si>
  <si>
    <t>Colonne16220</t>
  </si>
  <si>
    <t>Colonne16221</t>
  </si>
  <si>
    <t>Colonne16222</t>
  </si>
  <si>
    <t>Colonne16223</t>
  </si>
  <si>
    <t>Colonne16224</t>
  </si>
  <si>
    <t>Colonne16225</t>
  </si>
  <si>
    <t>Colonne16226</t>
  </si>
  <si>
    <t>Colonne16227</t>
  </si>
  <si>
    <t>Colonne16228</t>
  </si>
  <si>
    <t>Colonne16229</t>
  </si>
  <si>
    <t>Colonne16230</t>
  </si>
  <si>
    <t>Colonne16231</t>
  </si>
  <si>
    <t>Colonne16232</t>
  </si>
  <si>
    <t>Colonne16233</t>
  </si>
  <si>
    <t>Colonne16234</t>
  </si>
  <si>
    <t>Colonne16235</t>
  </si>
  <si>
    <t>Colonne16236</t>
  </si>
  <si>
    <t>Colonne16237</t>
  </si>
  <si>
    <t>Colonne16238</t>
  </si>
  <si>
    <t>Colonne16239</t>
  </si>
  <si>
    <t>Colonne16240</t>
  </si>
  <si>
    <t>Colonne16241</t>
  </si>
  <si>
    <t>Colonne16242</t>
  </si>
  <si>
    <t>Colonne16243</t>
  </si>
  <si>
    <t>Colonne16244</t>
  </si>
  <si>
    <t>Colonne16245</t>
  </si>
  <si>
    <t>Colonne16246</t>
  </si>
  <si>
    <t>Colonne16247</t>
  </si>
  <si>
    <t>Colonne16248</t>
  </si>
  <si>
    <t>Colonne16249</t>
  </si>
  <si>
    <t>Colonne16250</t>
  </si>
  <si>
    <t>Colonne16251</t>
  </si>
  <si>
    <t>Colonne16252</t>
  </si>
  <si>
    <t>Colonne16253</t>
  </si>
  <si>
    <t>Colonne16254</t>
  </si>
  <si>
    <t>Colonne16255</t>
  </si>
  <si>
    <t>Colonne16256</t>
  </si>
  <si>
    <t>Colonne16257</t>
  </si>
  <si>
    <t>Colonne16258</t>
  </si>
  <si>
    <t>Colonne16259</t>
  </si>
  <si>
    <t>Colonne16260</t>
  </si>
  <si>
    <t>Colonne16261</t>
  </si>
  <si>
    <t>Colonne16262</t>
  </si>
  <si>
    <t>Colonne16263</t>
  </si>
  <si>
    <t>Colonne16264</t>
  </si>
  <si>
    <t>Colonne16265</t>
  </si>
  <si>
    <t>Colonne16266</t>
  </si>
  <si>
    <t>Colonne16267</t>
  </si>
  <si>
    <t>Colonne16268</t>
  </si>
  <si>
    <t>Colonne16269</t>
  </si>
  <si>
    <t>Colonne16270</t>
  </si>
  <si>
    <t>Colonne16271</t>
  </si>
  <si>
    <t>Colonne16272</t>
  </si>
  <si>
    <t>Colonne16273</t>
  </si>
  <si>
    <t>Colonne16274</t>
  </si>
  <si>
    <t>Colonne16275</t>
  </si>
  <si>
    <t>Colonne16276</t>
  </si>
  <si>
    <t>Colonne16277</t>
  </si>
  <si>
    <t>Colonne16278</t>
  </si>
  <si>
    <t>Colonne16279</t>
  </si>
  <si>
    <t>Colonne16280</t>
  </si>
  <si>
    <t>Colonne16281</t>
  </si>
  <si>
    <t>Colonne16282</t>
  </si>
  <si>
    <t>Colonne16283</t>
  </si>
  <si>
    <t>Colonne16284</t>
  </si>
  <si>
    <t>Colonne16285</t>
  </si>
  <si>
    <t>Colonne16286</t>
  </si>
  <si>
    <t>Colonne16287</t>
  </si>
  <si>
    <t>Colonne16288</t>
  </si>
  <si>
    <t>Colonne16289</t>
  </si>
  <si>
    <t>Colonne16290</t>
  </si>
  <si>
    <t>Colonne16291</t>
  </si>
  <si>
    <t>Colonne16292</t>
  </si>
  <si>
    <t>Colonne16293</t>
  </si>
  <si>
    <t>Colonne16294</t>
  </si>
  <si>
    <t>Colonne16295</t>
  </si>
  <si>
    <t>Colonne16296</t>
  </si>
  <si>
    <t>Colonne16297</t>
  </si>
  <si>
    <t>Colonne16298</t>
  </si>
  <si>
    <t>Colonne16299</t>
  </si>
  <si>
    <t>Colonne16300</t>
  </si>
  <si>
    <t>Colonne16301</t>
  </si>
  <si>
    <t>Colonne16302</t>
  </si>
  <si>
    <t>Colonne16303</t>
  </si>
  <si>
    <t>Colonne16304</t>
  </si>
  <si>
    <t>Colonne16305</t>
  </si>
  <si>
    <t>Colonne16306</t>
  </si>
  <si>
    <t>Colonne16307</t>
  </si>
  <si>
    <t>Colonne16308</t>
  </si>
  <si>
    <t>Colonne16309</t>
  </si>
  <si>
    <t>Colonne16310</t>
  </si>
  <si>
    <t>Colonne16311</t>
  </si>
  <si>
    <t>Colonne16312</t>
  </si>
  <si>
    <t>Colonne16313</t>
  </si>
  <si>
    <t>Colonne16314</t>
  </si>
  <si>
    <t>Colonne16315</t>
  </si>
  <si>
    <t>Colonne16316</t>
  </si>
  <si>
    <t>Colonne16317</t>
  </si>
  <si>
    <t>Colonne16318</t>
  </si>
  <si>
    <t>Colonne16319</t>
  </si>
  <si>
    <t>Colonne16320</t>
  </si>
  <si>
    <t>Colonne16321</t>
  </si>
  <si>
    <t>Colonne16322</t>
  </si>
  <si>
    <t>Colonne16323</t>
  </si>
  <si>
    <t>Colonne16324</t>
  </si>
  <si>
    <t>Colonne16325</t>
  </si>
  <si>
    <t>Colonne16326</t>
  </si>
  <si>
    <t>Colonne16327</t>
  </si>
  <si>
    <t>Colonne16328</t>
  </si>
  <si>
    <t>Colonne16329</t>
  </si>
  <si>
    <t>Colonne16330</t>
  </si>
  <si>
    <t>Colonne16331</t>
  </si>
  <si>
    <t>Colonne16332</t>
  </si>
  <si>
    <t>Colonne16333</t>
  </si>
  <si>
    <t>Colonne16334</t>
  </si>
  <si>
    <t>Colonne16335</t>
  </si>
  <si>
    <t>Colonne16336</t>
  </si>
  <si>
    <t>Colonne16337</t>
  </si>
  <si>
    <t>Colonne16338</t>
  </si>
  <si>
    <t>Colonne16339</t>
  </si>
  <si>
    <t>Colonne16340</t>
  </si>
  <si>
    <t>Colonne16341</t>
  </si>
  <si>
    <t>Colonne16342</t>
  </si>
  <si>
    <t>Colonne16343</t>
  </si>
  <si>
    <t>Colonne16344</t>
  </si>
  <si>
    <t>Colonne16345</t>
  </si>
  <si>
    <t>Colonne16346</t>
  </si>
  <si>
    <t>Colonne16347</t>
  </si>
  <si>
    <t>Colonne16348</t>
  </si>
  <si>
    <t>Colonne16349</t>
  </si>
  <si>
    <t>Colonne16350</t>
  </si>
  <si>
    <t>Colonne16351</t>
  </si>
  <si>
    <t>Colonne16352</t>
  </si>
  <si>
    <t>Colonne16353</t>
  </si>
  <si>
    <t>Colonne16354</t>
  </si>
  <si>
    <t>Colonne16355</t>
  </si>
  <si>
    <t>Colonne16356</t>
  </si>
  <si>
    <t>Colonne16357</t>
  </si>
  <si>
    <t>Colonne16358</t>
  </si>
  <si>
    <t>Colonne16359</t>
  </si>
  <si>
    <t>Colonne16360</t>
  </si>
  <si>
    <t>Colonne16361</t>
  </si>
  <si>
    <t>Colonne16362</t>
  </si>
  <si>
    <t>Colonne16363</t>
  </si>
  <si>
    <t>Colonne16364</t>
  </si>
  <si>
    <t>Colonne16365</t>
  </si>
  <si>
    <t>Colonne16366</t>
  </si>
  <si>
    <t>Colonne16367</t>
  </si>
  <si>
    <t>Colonne16368</t>
  </si>
  <si>
    <t>Colonne16369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</si>
</sst>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17"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22"/>
      <name val="Arial"/>
      <family val="2"/>
    </font>
    <font>
      <sz val="9"/>
      <name val="Arial"/>
      <family val="2"/>
    </font>
    <font>
      <b/>
      <i/>
      <u/>
      <sz val="9"/>
      <name val="Arial"/>
      <family val="2"/>
    </font>
    <font>
      <b/>
      <sz val="9"/>
      <color indexed="8"/>
      <name val="Arial"/>
      <family val="2"/>
    </font>
    <font>
      <b/>
      <sz val="10"/>
      <name val="FrutigerNext LT Regular"/>
      <family val="2"/>
    </font>
    <font>
      <sz val="10"/>
      <name val="FrutigerNext LT Regular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FF0000"/>
      <name val="Arial"/>
      <family val="2"/>
    </font>
    <font>
      <b/>
      <sz val="9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7" fillId="0" borderId="0" xfId="0" applyFont="1" applyAlignment="1">
      <alignment horizontal="center"/>
    </xf>
    <xf numFmtId="0" fontId="3" fillId="2" borderId="7" xfId="0" applyFont="1" applyFill="1" applyBorder="1" applyAlignment="1">
      <alignment horizontal="right" vertical="center" wrapText="1"/>
    </xf>
    <xf numFmtId="14" fontId="3" fillId="2" borderId="0" xfId="0" applyNumberFormat="1" applyFont="1" applyFill="1" applyBorder="1" applyAlignment="1">
      <alignment horizontal="left" vertical="center" wrapText="1"/>
    </xf>
    <xf numFmtId="0" fontId="6" fillId="0" borderId="0" xfId="0" applyFont="1"/>
    <xf numFmtId="0" fontId="6" fillId="0" borderId="0" xfId="0" applyFont="1" applyAlignment="1">
      <alignment horizontal="left"/>
    </xf>
    <xf numFmtId="0" fontId="3" fillId="0" borderId="0" xfId="0" applyFont="1" applyAlignment="1">
      <alignment vertical="center"/>
    </xf>
    <xf numFmtId="0" fontId="9" fillId="0" borderId="0" xfId="0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9" fillId="0" borderId="0" xfId="0" applyFont="1" applyBorder="1" applyAlignment="1">
      <alignment horizontal="right" vertical="top" wrapText="1"/>
    </xf>
    <xf numFmtId="0" fontId="4" fillId="0" borderId="0" xfId="0" applyFont="1" applyAlignment="1">
      <alignment horizontal="center" vertical="center"/>
    </xf>
    <xf numFmtId="0" fontId="0" fillId="0" borderId="0" xfId="0" applyBorder="1" applyProtection="1"/>
    <xf numFmtId="0" fontId="0" fillId="0" borderId="1" xfId="0" applyFill="1" applyBorder="1" applyAlignment="1" applyProtection="1"/>
    <xf numFmtId="0" fontId="0" fillId="0" borderId="2" xfId="0" applyFill="1" applyBorder="1" applyAlignment="1" applyProtection="1"/>
    <xf numFmtId="0" fontId="0" fillId="0" borderId="2" xfId="0" applyFill="1" applyBorder="1" applyProtection="1"/>
    <xf numFmtId="0" fontId="0" fillId="0" borderId="4" xfId="0" applyFill="1" applyBorder="1" applyAlignment="1" applyProtection="1"/>
    <xf numFmtId="0" fontId="0" fillId="0" borderId="0" xfId="0" applyFill="1" applyBorder="1" applyAlignment="1" applyProtection="1"/>
    <xf numFmtId="0" fontId="5" fillId="0" borderId="0" xfId="0" applyFont="1" applyFill="1" applyBorder="1" applyAlignment="1" applyProtection="1">
      <alignment vertical="center" wrapText="1"/>
    </xf>
    <xf numFmtId="0" fontId="6" fillId="0" borderId="3" xfId="0" applyFont="1" applyFill="1" applyBorder="1" applyProtection="1"/>
    <xf numFmtId="0" fontId="0" fillId="0" borderId="4" xfId="0" applyBorder="1" applyProtection="1"/>
    <xf numFmtId="0" fontId="6" fillId="0" borderId="0" xfId="0" applyFont="1" applyFill="1" applyBorder="1" applyAlignment="1" applyProtection="1"/>
    <xf numFmtId="0" fontId="6" fillId="0" borderId="0" xfId="0" applyFont="1" applyFill="1" applyBorder="1" applyProtection="1"/>
    <xf numFmtId="0" fontId="6" fillId="0" borderId="5" xfId="0" applyFont="1" applyFill="1" applyBorder="1" applyProtection="1"/>
    <xf numFmtId="0" fontId="6" fillId="0" borderId="4" xfId="0" applyFont="1" applyFill="1" applyBorder="1" applyAlignment="1" applyProtection="1"/>
    <xf numFmtId="0" fontId="0" fillId="0" borderId="6" xfId="0" applyFill="1" applyBorder="1" applyAlignment="1" applyProtection="1"/>
    <xf numFmtId="0" fontId="0" fillId="0" borderId="7" xfId="0" applyFill="1" applyBorder="1" applyAlignment="1" applyProtection="1"/>
    <xf numFmtId="0" fontId="5" fillId="0" borderId="7" xfId="0" applyFont="1" applyFill="1" applyBorder="1" applyAlignment="1" applyProtection="1">
      <alignment vertical="center" wrapText="1"/>
    </xf>
    <xf numFmtId="0" fontId="6" fillId="0" borderId="6" xfId="0" applyFont="1" applyFill="1" applyBorder="1" applyAlignment="1" applyProtection="1"/>
    <xf numFmtId="0" fontId="6" fillId="0" borderId="7" xfId="0" applyFont="1" applyFill="1" applyBorder="1" applyAlignment="1" applyProtection="1"/>
    <xf numFmtId="0" fontId="6" fillId="0" borderId="7" xfId="0" applyFont="1" applyFill="1" applyBorder="1" applyProtection="1"/>
    <xf numFmtId="0" fontId="6" fillId="0" borderId="8" xfId="0" applyFont="1" applyFill="1" applyBorder="1" applyProtection="1"/>
    <xf numFmtId="0" fontId="12" fillId="0" borderId="0" xfId="0" applyFont="1" applyBorder="1" applyProtection="1"/>
    <xf numFmtId="0" fontId="6" fillId="0" borderId="9" xfId="0" applyFont="1" applyBorder="1" applyAlignment="1" applyProtection="1"/>
    <xf numFmtId="0" fontId="1" fillId="0" borderId="9" xfId="0" applyFont="1" applyBorder="1" applyAlignment="1" applyProtection="1">
      <alignment horizontal="right"/>
    </xf>
    <xf numFmtId="0" fontId="0" fillId="0" borderId="10" xfId="0" applyBorder="1" applyAlignment="1" applyProtection="1">
      <alignment horizontal="right"/>
    </xf>
    <xf numFmtId="0" fontId="0" fillId="0" borderId="9" xfId="0" applyBorder="1" applyProtection="1"/>
    <xf numFmtId="0" fontId="1" fillId="0" borderId="10" xfId="0" applyFont="1" applyBorder="1" applyAlignment="1" applyProtection="1">
      <alignment horizontal="right"/>
    </xf>
    <xf numFmtId="0" fontId="4" fillId="0" borderId="0" xfId="0" applyFont="1" applyBorder="1" applyAlignment="1" applyProtection="1">
      <alignment horizontal="left" vertical="top"/>
    </xf>
    <xf numFmtId="0" fontId="4" fillId="0" borderId="0" xfId="0" applyFont="1" applyBorder="1" applyAlignment="1" applyProtection="1">
      <alignment vertical="top"/>
    </xf>
    <xf numFmtId="0" fontId="0" fillId="0" borderId="0" xfId="0" applyFill="1" applyBorder="1" applyProtection="1"/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right" vertical="center"/>
    </xf>
    <xf numFmtId="14" fontId="0" fillId="0" borderId="0" xfId="0" applyNumberForma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11" fillId="0" borderId="0" xfId="0" applyFont="1" applyBorder="1" applyAlignment="1" applyProtection="1">
      <alignment vertical="center" shrinkToFit="1"/>
    </xf>
    <xf numFmtId="0" fontId="4" fillId="0" borderId="0" xfId="0" applyFont="1" applyBorder="1" applyAlignment="1" applyProtection="1">
      <alignment horizontal="left" vertical="top" wrapText="1"/>
    </xf>
    <xf numFmtId="0" fontId="1" fillId="0" borderId="0" xfId="0" applyFont="1" applyFill="1" applyBorder="1" applyAlignment="1" applyProtection="1">
      <alignment horizontal="left" vertical="top"/>
    </xf>
    <xf numFmtId="14" fontId="0" fillId="0" borderId="0" xfId="0" applyNumberFormat="1"/>
    <xf numFmtId="0" fontId="3" fillId="0" borderId="0" xfId="0" applyFont="1" applyBorder="1" applyAlignment="1" applyProtection="1">
      <alignment horizontal="left" vertical="top"/>
    </xf>
    <xf numFmtId="0" fontId="7" fillId="0" borderId="0" xfId="0" applyNumberFormat="1" applyFont="1" applyAlignment="1">
      <alignment horizontal="center"/>
    </xf>
    <xf numFmtId="0" fontId="0" fillId="0" borderId="0" xfId="0" applyNumberFormat="1"/>
    <xf numFmtId="0" fontId="6" fillId="0" borderId="0" xfId="0" applyFont="1" applyFill="1" applyBorder="1" applyAlignment="1" applyProtection="1">
      <alignment horizontal="right"/>
    </xf>
    <xf numFmtId="0" fontId="11" fillId="0" borderId="0" xfId="0" applyFont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 wrapText="1"/>
    </xf>
    <xf numFmtId="0" fontId="2" fillId="0" borderId="6" xfId="0" applyFont="1" applyFill="1" applyBorder="1" applyAlignment="1" applyProtection="1">
      <alignment horizontal="center" vertical="center" wrapText="1"/>
    </xf>
    <xf numFmtId="0" fontId="2" fillId="0" borderId="7" xfId="0" applyFont="1" applyFill="1" applyBorder="1" applyAlignment="1" applyProtection="1">
      <alignment horizontal="center" vertical="center" wrapText="1"/>
    </xf>
    <xf numFmtId="0" fontId="2" fillId="0" borderId="8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right"/>
    </xf>
    <xf numFmtId="0" fontId="3" fillId="0" borderId="3" xfId="0" applyFont="1" applyFill="1" applyBorder="1" applyAlignment="1" applyProtection="1">
      <alignment horizontal="right"/>
    </xf>
    <xf numFmtId="0" fontId="0" fillId="0" borderId="2" xfId="0" applyFill="1" applyBorder="1" applyAlignment="1" applyProtection="1">
      <alignment horizontal="center"/>
    </xf>
    <xf numFmtId="0" fontId="4" fillId="0" borderId="2" xfId="0" applyFont="1" applyFill="1" applyBorder="1" applyAlignment="1" applyProtection="1">
      <alignment horizontal="left"/>
    </xf>
    <xf numFmtId="0" fontId="4" fillId="0" borderId="3" xfId="0" applyFont="1" applyFill="1" applyBorder="1" applyAlignment="1" applyProtection="1">
      <alignment horizontal="left"/>
    </xf>
    <xf numFmtId="0" fontId="6" fillId="0" borderId="1" xfId="0" applyFont="1" applyFill="1" applyBorder="1" applyAlignment="1" applyProtection="1">
      <alignment horizontal="right"/>
    </xf>
    <xf numFmtId="0" fontId="6" fillId="0" borderId="2" xfId="0" applyFont="1" applyFill="1" applyBorder="1" applyAlignment="1" applyProtection="1">
      <alignment horizontal="right"/>
    </xf>
    <xf numFmtId="14" fontId="6" fillId="0" borderId="2" xfId="0" applyNumberFormat="1" applyFont="1" applyFill="1" applyBorder="1" applyAlignment="1" applyProtection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1" fillId="0" borderId="2" xfId="0" applyFont="1" applyBorder="1" applyAlignment="1" applyProtection="1">
      <alignment horizontal="right"/>
    </xf>
    <xf numFmtId="0" fontId="6" fillId="0" borderId="4" xfId="0" applyFont="1" applyFill="1" applyBorder="1" applyAlignment="1" applyProtection="1">
      <alignment horizontal="right"/>
    </xf>
    <xf numFmtId="0" fontId="6" fillId="0" borderId="0" xfId="0" applyFont="1" applyFill="1" applyBorder="1" applyAlignment="1" applyProtection="1">
      <alignment horizontal="center"/>
    </xf>
    <xf numFmtId="0" fontId="4" fillId="0" borderId="9" xfId="0" applyFont="1" applyFill="1" applyBorder="1" applyAlignment="1" applyProtection="1">
      <alignment horizontal="right" vertical="center"/>
    </xf>
    <xf numFmtId="0" fontId="4" fillId="0" borderId="10" xfId="0" applyFont="1" applyFill="1" applyBorder="1" applyAlignment="1" applyProtection="1">
      <alignment horizontal="right" vertical="center"/>
    </xf>
    <xf numFmtId="14" fontId="0" fillId="0" borderId="10" xfId="0" applyNumberFormat="1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left"/>
      <protection locked="0"/>
    </xf>
    <xf numFmtId="0" fontId="0" fillId="0" borderId="11" xfId="0" applyFill="1" applyBorder="1" applyAlignment="1" applyProtection="1">
      <alignment horizontal="left"/>
      <protection locked="0"/>
    </xf>
    <xf numFmtId="0" fontId="1" fillId="0" borderId="10" xfId="0" applyFont="1" applyBorder="1" applyAlignment="1" applyProtection="1">
      <alignment horizontal="center" vertical="center" shrinkToFit="1"/>
      <protection locked="0"/>
    </xf>
    <xf numFmtId="0" fontId="1" fillId="0" borderId="11" xfId="0" applyFont="1" applyBorder="1" applyAlignment="1" applyProtection="1">
      <alignment horizontal="center" vertical="center" shrinkToFit="1"/>
      <protection locked="0"/>
    </xf>
    <xf numFmtId="0" fontId="3" fillId="0" borderId="0" xfId="0" applyFont="1" applyBorder="1" applyAlignment="1" applyProtection="1">
      <alignment horizontal="left" vertical="top"/>
    </xf>
    <xf numFmtId="0" fontId="12" fillId="0" borderId="9" xfId="0" applyFont="1" applyBorder="1" applyAlignment="1" applyProtection="1">
      <alignment horizontal="left" vertical="center"/>
      <protection locked="0"/>
    </xf>
    <xf numFmtId="0" fontId="12" fillId="0" borderId="10" xfId="0" applyFont="1" applyBorder="1" applyAlignment="1" applyProtection="1">
      <alignment horizontal="left" vertical="center"/>
      <protection locked="0"/>
    </xf>
    <xf numFmtId="0" fontId="12" fillId="0" borderId="11" xfId="0" applyFont="1" applyBorder="1" applyAlignment="1" applyProtection="1">
      <alignment horizontal="left" vertical="center"/>
      <protection locked="0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6" xfId="0" applyFont="1" applyBorder="1" applyAlignment="1" applyProtection="1">
      <alignment horizontal="left" vertical="top" wrapText="1"/>
      <protection locked="0"/>
    </xf>
    <xf numFmtId="0" fontId="3" fillId="0" borderId="7" xfId="0" applyFont="1" applyBorder="1" applyAlignment="1" applyProtection="1">
      <alignment horizontal="left" vertical="top" wrapText="1"/>
      <protection locked="0"/>
    </xf>
    <xf numFmtId="0" fontId="3" fillId="0" borderId="8" xfId="0" applyFont="1" applyBorder="1" applyAlignment="1" applyProtection="1">
      <alignment horizontal="left" vertical="top" wrapText="1"/>
      <protection locked="0"/>
    </xf>
    <xf numFmtId="0" fontId="1" fillId="0" borderId="10" xfId="0" applyFont="1" applyBorder="1" applyAlignment="1" applyProtection="1">
      <alignment horizontal="right"/>
      <protection locked="0"/>
    </xf>
    <xf numFmtId="0" fontId="1" fillId="0" borderId="11" xfId="0" applyFont="1" applyBorder="1" applyAlignment="1" applyProtection="1">
      <alignment horizontal="right"/>
      <protection locked="0"/>
    </xf>
    <xf numFmtId="0" fontId="4" fillId="0" borderId="10" xfId="0" applyFont="1" applyBorder="1" applyAlignment="1" applyProtection="1">
      <alignment horizontal="center" vertical="top"/>
      <protection locked="0"/>
    </xf>
    <xf numFmtId="0" fontId="4" fillId="0" borderId="11" xfId="0" applyFont="1" applyBorder="1" applyAlignment="1" applyProtection="1">
      <alignment horizontal="center" vertical="top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 vertical="center" shrinkToFi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4" fillId="0" borderId="1" xfId="0" applyFont="1" applyBorder="1" applyAlignment="1" applyProtection="1">
      <alignment horizontal="left" vertical="top" wrapText="1"/>
      <protection locked="0"/>
    </xf>
    <xf numFmtId="0" fontId="4" fillId="0" borderId="2" xfId="0" applyFont="1" applyBorder="1" applyAlignment="1" applyProtection="1">
      <alignment horizontal="left" vertical="top" wrapText="1"/>
      <protection locked="0"/>
    </xf>
    <xf numFmtId="0" fontId="4" fillId="0" borderId="3" xfId="0" applyFont="1" applyBorder="1" applyAlignment="1" applyProtection="1">
      <alignment horizontal="left" vertical="top" wrapText="1"/>
      <protection locked="0"/>
    </xf>
    <xf numFmtId="0" fontId="4" fillId="0" borderId="6" xfId="0" applyFont="1" applyBorder="1" applyAlignment="1" applyProtection="1">
      <alignment horizontal="left" vertical="top" wrapText="1"/>
      <protection locked="0"/>
    </xf>
    <xf numFmtId="0" fontId="4" fillId="0" borderId="7" xfId="0" applyFont="1" applyBorder="1" applyAlignment="1" applyProtection="1">
      <alignment horizontal="left" vertical="top" wrapText="1"/>
      <protection locked="0"/>
    </xf>
    <xf numFmtId="0" fontId="4" fillId="0" borderId="8" xfId="0" applyFont="1" applyBorder="1" applyAlignment="1" applyProtection="1">
      <alignment horizontal="left" vertical="top" wrapText="1"/>
      <protection locked="0"/>
    </xf>
    <xf numFmtId="0" fontId="4" fillId="0" borderId="0" xfId="0" applyFont="1" applyBorder="1" applyAlignment="1" applyProtection="1">
      <alignment horizontal="right" vertical="top"/>
    </xf>
    <xf numFmtId="0" fontId="0" fillId="0" borderId="9" xfId="0" applyFill="1" applyBorder="1" applyAlignment="1" applyProtection="1">
      <alignment horizontal="left"/>
      <protection locked="0"/>
    </xf>
    <xf numFmtId="14" fontId="0" fillId="0" borderId="11" xfId="0" applyNumberForma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</xf>
    <xf numFmtId="0" fontId="11" fillId="0" borderId="0" xfId="0" applyFont="1" applyBorder="1" applyAlignment="1" applyProtection="1">
      <alignment horizontal="left" vertical="center" shrinkToFit="1"/>
    </xf>
    <xf numFmtId="0" fontId="3" fillId="0" borderId="7" xfId="0" applyFont="1" applyFill="1" applyBorder="1" applyAlignment="1">
      <alignment horizontal="center" vertical="center" wrapText="1"/>
    </xf>
    <xf numFmtId="0" fontId="8" fillId="3" borderId="12" xfId="0" applyNumberFormat="1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center" vertical="center" wrapText="1"/>
    </xf>
    <xf numFmtId="164" fontId="8" fillId="3" borderId="12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4" fontId="16" fillId="3" borderId="12" xfId="0" applyNumberFormat="1" applyFont="1" applyFill="1" applyBorder="1" applyAlignment="1">
      <alignment horizontal="center" vertical="center" wrapText="1"/>
    </xf>
    <xf numFmtId="0" fontId="8" fillId="3" borderId="1" xfId="0" applyNumberFormat="1" applyFont="1" applyFill="1" applyBorder="1" applyAlignment="1">
      <alignment horizontal="center" vertical="center" wrapText="1"/>
    </xf>
    <xf numFmtId="14" fontId="8" fillId="3" borderId="13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12</xdr:row>
          <xdr:rowOff>121920</xdr:rowOff>
        </xdr:from>
        <xdr:to>
          <xdr:col>10</xdr:col>
          <xdr:colOff>243840</xdr:colOff>
          <xdr:row>16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à la création d'un Non-conformité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18</xdr:row>
          <xdr:rowOff>0</xdr:rowOff>
        </xdr:from>
        <xdr:to>
          <xdr:col>10</xdr:col>
          <xdr:colOff>236220</xdr:colOff>
          <xdr:row>21</xdr:row>
          <xdr:rowOff>45720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a la clôture d'une Non-conformité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32</xdr:row>
          <xdr:rowOff>38100</xdr:rowOff>
        </xdr:from>
        <xdr:to>
          <xdr:col>5</xdr:col>
          <xdr:colOff>137160</xdr:colOff>
          <xdr:row>34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Valider la 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32</xdr:row>
          <xdr:rowOff>38100</xdr:rowOff>
        </xdr:from>
        <xdr:to>
          <xdr:col>11</xdr:col>
          <xdr:colOff>182880</xdr:colOff>
          <xdr:row>34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Retourner à l'accueil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45720</xdr:rowOff>
        </xdr:from>
        <xdr:to>
          <xdr:col>15</xdr:col>
          <xdr:colOff>297180</xdr:colOff>
          <xdr:row>34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10</xdr:row>
          <xdr:rowOff>121920</xdr:rowOff>
        </xdr:from>
        <xdr:to>
          <xdr:col>8</xdr:col>
          <xdr:colOff>274320</xdr:colOff>
          <xdr:row>12</xdr:row>
          <xdr:rowOff>106680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Créer un numéro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</xdr:colOff>
          <xdr:row>35</xdr:row>
          <xdr:rowOff>68580</xdr:rowOff>
        </xdr:from>
        <xdr:to>
          <xdr:col>14</xdr:col>
          <xdr:colOff>167640</xdr:colOff>
          <xdr:row>37</xdr:row>
          <xdr:rowOff>68580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Clôturer la Non-conformité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39</xdr:row>
          <xdr:rowOff>45720</xdr:rowOff>
        </xdr:from>
        <xdr:to>
          <xdr:col>9</xdr:col>
          <xdr:colOff>251460</xdr:colOff>
          <xdr:row>41</xdr:row>
          <xdr:rowOff>45720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Retourner à l'accueil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35</xdr:row>
          <xdr:rowOff>99060</xdr:rowOff>
        </xdr:from>
        <xdr:to>
          <xdr:col>5</xdr:col>
          <xdr:colOff>220980</xdr:colOff>
          <xdr:row>37</xdr:row>
          <xdr:rowOff>83820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2</xdr:row>
          <xdr:rowOff>38100</xdr:rowOff>
        </xdr:from>
        <xdr:to>
          <xdr:col>12</xdr:col>
          <xdr:colOff>0</xdr:colOff>
          <xdr:row>2</xdr:row>
          <xdr:rowOff>297180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Retourner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129540</xdr:colOff>
          <xdr:row>13</xdr:row>
          <xdr:rowOff>15240</xdr:rowOff>
        </xdr:from>
        <xdr:to>
          <xdr:col>11</xdr:col>
          <xdr:colOff>15240</xdr:colOff>
          <xdr:row>16</xdr:row>
          <xdr:rowOff>60960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au masque de 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19</xdr:row>
          <xdr:rowOff>0</xdr:rowOff>
        </xdr:from>
        <xdr:to>
          <xdr:col>11</xdr:col>
          <xdr:colOff>0</xdr:colOff>
          <xdr:row>22</xdr:row>
          <xdr:rowOff>45720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a la liste des Non-conformité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/AppData/Local/Microsoft/Windows/INetCache/Content.Outlook/2E93O82G/saisie%20N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Formulaire saisie"/>
      <sheetName val="Liste Non conformité ouverte"/>
      <sheetName val="Liste Non conformité"/>
      <sheetName val="Auteur"/>
      <sheetName val="Client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D5961F-24D6-4314-A7BD-497C6F2D3DED}" name="Tableau1" displayName="Tableau1" ref="A4:XFD6" totalsRowShown="0" headerRowDxfId="0">
  <autoFilter ref="A4:XFD6" xr:uid="{6D501616-D034-409A-85BA-31A4DB38127B}"/>
  <tableColumns count="16384">
    <tableColumn id="1" xr3:uid="{BE64E154-6F11-4705-B80F-A70C94BE3B74}" name="N° de la Non-conformités" dataDxfId="5"/>
    <tableColumn id="2" xr3:uid="{068BB5E4-2191-4231-A83E-872612969F84}" name="client" dataDxfId="4"/>
    <tableColumn id="3" xr3:uid="{7745128E-F7EA-4921-8CA9-D2BB95259423}" name="Cde Movo"/>
    <tableColumn id="4" xr3:uid="{26B98F6B-3476-4963-8003-13397EC00A3F}" name="Article"/>
    <tableColumn id="5" xr3:uid="{03DF3953-E8AB-4B66-8F90-2EAA4D49D9C6}" name="Date d'enregistrment"/>
    <tableColumn id="6" xr3:uid="{E096A1E7-7AED-42D2-8E12-F680C9F01CB6}" name="Créé par"/>
    <tableColumn id="7" xr3:uid="{9771BFAF-EE2F-445F-AC3B-FF043B1FAEA6}" name="Description du problème"/>
    <tableColumn id="8" xr3:uid="{870C4A49-F3C8-477F-BE09-8B1A2EFB012E}" name="Comment réparer les dégats"/>
    <tableColumn id="9" xr3:uid="{41AF6BE7-6B69-44BC-9258-C2002176D26E}" name="Département concerné"/>
    <tableColumn id="10" xr3:uid="{C8003020-46A9-43F9-952D-F76F019C6C7E}" name="Solution"/>
    <tableColumn id="11" xr3:uid="{A260ABCF-E20F-4806-A655-2CB9C3856686}" name="Qui"/>
    <tableColumn id="12" xr3:uid="{31AF8F3C-DF97-4308-A5EB-21E63257A19C}" name="doit faire quoi ?"/>
    <tableColumn id="13" xr3:uid="{A9702847-3803-4CCA-8AE2-428FE5B784DA}" name="Date pour trouver une_x000a_solution OK" dataDxfId="3"/>
    <tableColumn id="14" xr3:uid="{4DD9AF7E-D7E2-43E2-8CB6-6849D32D653D}" name="Visa du responsable de département" dataDxfId="2"/>
    <tableColumn id="15" xr3:uid="{72C105D0-2FDB-4064-8B07-68C4FA9CB111}" name="Validation et Date de cloture" dataDxfId="1"/>
    <tableColumn id="16" xr3:uid="{968DA150-EA3B-4943-94D3-28C86E07D676}" name="Colonne1"/>
    <tableColumn id="17" xr3:uid="{CFDDD663-7A58-4ECA-A0F1-856564A1CDAF}" name="Colonne2"/>
    <tableColumn id="18" xr3:uid="{B092DF1D-7B18-41B8-BFB9-32DEFBB5E671}" name="Colonne3"/>
    <tableColumn id="19" xr3:uid="{1938A58F-789C-4A03-B8E4-6E05BAC7353D}" name="Colonne4"/>
    <tableColumn id="20" xr3:uid="{F977BA9F-2B8F-4B2F-BE4C-D8CACFF9AA07}" name="Colonne5"/>
    <tableColumn id="21" xr3:uid="{6F2CE653-EED2-41BB-93CF-BDF494C9208B}" name="Colonne6"/>
    <tableColumn id="22" xr3:uid="{E800BFF7-7B82-47F6-9FC1-AE6501E7044B}" name="Colonne7"/>
    <tableColumn id="23" xr3:uid="{676BAB2D-8993-42C1-89C7-C8C1128569C8}" name="Colonne8"/>
    <tableColumn id="24" xr3:uid="{1ED31BEA-B5DC-4006-82EB-3B16DB29EA4B}" name="Colonne9"/>
    <tableColumn id="25" xr3:uid="{F2B0B1A7-1DE2-441C-9D2C-34A58E9BDE8E}" name="Colonne10"/>
    <tableColumn id="26" xr3:uid="{AE630D98-1E3A-4B6E-ABEE-DF8B9215F063}" name="Colonne11"/>
    <tableColumn id="27" xr3:uid="{0000FF2F-3484-4829-AC69-731615920D5E}" name="Colonne12"/>
    <tableColumn id="28" xr3:uid="{4232C49F-505F-4D13-89FB-F332039C3800}" name="Colonne13"/>
    <tableColumn id="29" xr3:uid="{28E2B26A-63AD-4CF4-9967-17F6594002F1}" name="Colonne14"/>
    <tableColumn id="30" xr3:uid="{D9EE483A-0C8D-42D4-A33C-D1D6BC7300F3}" name="Colonne15"/>
    <tableColumn id="31" xr3:uid="{373BE17B-E4A7-4AEB-91B4-E61A952F9246}" name="Colonne16"/>
    <tableColumn id="32" xr3:uid="{03229CEC-133B-45DF-A548-77EC821710C6}" name="Colonne17"/>
    <tableColumn id="33" xr3:uid="{5D56C126-26EC-4F67-89E2-6D87E32C8188}" name="Colonne18"/>
    <tableColumn id="34" xr3:uid="{9C952219-1757-41A3-8889-06280841AE66}" name="Colonne19"/>
    <tableColumn id="35" xr3:uid="{4E992D69-9A09-475E-8059-D0FA566FF693}" name="Colonne20"/>
    <tableColumn id="36" xr3:uid="{45A0F26E-DBF7-421E-A789-87B3D31BF17D}" name="Colonne21"/>
    <tableColumn id="37" xr3:uid="{136E2E74-F260-430D-AB69-329B0577857E}" name="Colonne22"/>
    <tableColumn id="38" xr3:uid="{E90A622B-4197-442C-89C9-F1A2FE3EE243}" name="Colonne23"/>
    <tableColumn id="39" xr3:uid="{6CA06EEB-07C5-42B7-AD86-BD22BC53F9F4}" name="Colonne24"/>
    <tableColumn id="40" xr3:uid="{2A3777CD-0ED5-4793-8C72-479152E76E18}" name="Colonne25"/>
    <tableColumn id="41" xr3:uid="{90594747-AFA3-4B1D-86F2-E0DFA14D118A}" name="Colonne26"/>
    <tableColumn id="42" xr3:uid="{DA19AA63-9523-4C6E-BBF7-00DDC9ECB45D}" name="Colonne27"/>
    <tableColumn id="43" xr3:uid="{6A319591-52E9-4CA4-BE66-4E6A57E2F822}" name="Colonne28"/>
    <tableColumn id="44" xr3:uid="{E153A1DD-A077-4FBC-B562-18A7584C110E}" name="Colonne29"/>
    <tableColumn id="45" xr3:uid="{CF969155-DBFF-41BD-A097-EB9634AD082F}" name="Colonne30"/>
    <tableColumn id="46" xr3:uid="{04F1332D-9476-41DD-8E2E-043CE5F62767}" name="Colonne31"/>
    <tableColumn id="47" xr3:uid="{8D08B391-3633-4165-A578-FBC7C906D0C3}" name="Colonne32"/>
    <tableColumn id="48" xr3:uid="{E52C6470-15A7-4CCA-B6BA-E1CBC61E6A2C}" name="Colonne33"/>
    <tableColumn id="49" xr3:uid="{048D15E7-342B-4373-82D7-880DFEF51A16}" name="Colonne34"/>
    <tableColumn id="50" xr3:uid="{4626D6F5-42E2-4AA6-B995-B1888FE84926}" name="Colonne35"/>
    <tableColumn id="51" xr3:uid="{0463CEB7-7CBF-4419-B9EE-DAE1891E02C4}" name="Colonne36"/>
    <tableColumn id="52" xr3:uid="{A4A253E0-1CFB-4FA2-8361-EBABCC82C015}" name="Colonne37"/>
    <tableColumn id="53" xr3:uid="{01905E7C-7576-4411-BBB5-993608ED961E}" name="Colonne38"/>
    <tableColumn id="54" xr3:uid="{B55F6D44-5117-4A15-B5FE-00A4CC80C53A}" name="Colonne39"/>
    <tableColumn id="55" xr3:uid="{7F8FAF16-AFD5-42DA-88D1-4DCA781032BF}" name="Colonne40"/>
    <tableColumn id="56" xr3:uid="{14DF44D4-108B-4B76-B8BB-08F53BBB9725}" name="Colonne41"/>
    <tableColumn id="57" xr3:uid="{B4D03E12-E2F3-4A85-9555-6C95368D5A1B}" name="Colonne42"/>
    <tableColumn id="58" xr3:uid="{10CEA1F3-D61A-49AF-8274-24EEBF10596E}" name="Colonne43"/>
    <tableColumn id="59" xr3:uid="{CD71B313-5FC2-4045-B974-BC5079760FA4}" name="Colonne44"/>
    <tableColumn id="60" xr3:uid="{871D89C9-5158-4632-8F53-FE20A1D1A034}" name="Colonne45"/>
    <tableColumn id="61" xr3:uid="{79073D8A-AB29-4A58-811B-5FC2FE49FDDD}" name="Colonne46"/>
    <tableColumn id="62" xr3:uid="{3DAB0A7E-0438-4611-B5A2-2CE58D471ECD}" name="Colonne47"/>
    <tableColumn id="63" xr3:uid="{3E57A903-F61F-4E7E-BBB1-4DA64C6CA768}" name="Colonne48"/>
    <tableColumn id="64" xr3:uid="{CD5EEDB0-49A6-4E5C-B30D-3CE88D1361F1}" name="Colonne49"/>
    <tableColumn id="65" xr3:uid="{2065C7F9-BB0D-49AA-8FEF-31CF64857A3B}" name="Colonne50"/>
    <tableColumn id="66" xr3:uid="{463A68AE-B8DE-4DBB-8F8E-E1CBEA10B39E}" name="Colonne51"/>
    <tableColumn id="67" xr3:uid="{70AAADFE-6146-46DF-8EE4-B9C49A14B30C}" name="Colonne52"/>
    <tableColumn id="68" xr3:uid="{6CC39A1B-F6E9-43DE-B384-05AF9B0C1B84}" name="Colonne53"/>
    <tableColumn id="69" xr3:uid="{F820A696-675D-4E23-B8B0-B133D84B6C66}" name="Colonne54"/>
    <tableColumn id="70" xr3:uid="{DB88A0A1-6298-438A-AE2E-1EE06C42CBA0}" name="Colonne55"/>
    <tableColumn id="71" xr3:uid="{B209B05E-D9E3-42A3-A2F1-65A86068719F}" name="Colonne56"/>
    <tableColumn id="72" xr3:uid="{0A6AC3A9-C520-4443-9836-0FA30FA57299}" name="Colonne57"/>
    <tableColumn id="73" xr3:uid="{B6248C26-586F-4559-8F7E-0CAFB1D56039}" name="Colonne58"/>
    <tableColumn id="74" xr3:uid="{DABBCA4C-9ED4-4D98-89C4-08F2CCAEBF26}" name="Colonne59"/>
    <tableColumn id="75" xr3:uid="{D455AF86-64B3-4FCC-B3F2-CE75BA11724C}" name="Colonne60"/>
    <tableColumn id="76" xr3:uid="{F12B76C0-F0A7-4367-9884-AD240548C860}" name="Colonne61"/>
    <tableColumn id="77" xr3:uid="{4011FACC-4FF1-4612-B70D-608177E70040}" name="Colonne62"/>
    <tableColumn id="78" xr3:uid="{099DAFD7-9900-411F-948A-19625D2641B6}" name="Colonne63"/>
    <tableColumn id="79" xr3:uid="{88FEF15A-3767-4FC0-AEF6-D10AC6B250A6}" name="Colonne64"/>
    <tableColumn id="80" xr3:uid="{C0464837-CE71-451F-8AB8-6D6D47B7FBCE}" name="Colonne65"/>
    <tableColumn id="81" xr3:uid="{319FED19-89FD-4ED0-9307-84D21F06AF52}" name="Colonne66"/>
    <tableColumn id="82" xr3:uid="{03C0C22B-603E-4C1F-A333-FDD06B3B12F9}" name="Colonne67"/>
    <tableColumn id="83" xr3:uid="{91DF33CD-405A-415F-A2CE-B817B729CEC0}" name="Colonne68"/>
    <tableColumn id="84" xr3:uid="{E10D0E0D-AC21-4C22-B529-61B3A43C091A}" name="Colonne69"/>
    <tableColumn id="85" xr3:uid="{48DB283F-E890-4056-924E-9470A0E217A6}" name="Colonne70"/>
    <tableColumn id="86" xr3:uid="{A26DBEB3-6AF2-43E6-AF79-40287C041E95}" name="Colonne71"/>
    <tableColumn id="87" xr3:uid="{73D8D361-8CA1-475A-9205-539577856C00}" name="Colonne72"/>
    <tableColumn id="88" xr3:uid="{2A44F7AA-8E22-4123-ACF4-63C1F7448C03}" name="Colonne73"/>
    <tableColumn id="89" xr3:uid="{7CA4550D-586E-436F-9F0B-539825EAB6FE}" name="Colonne74"/>
    <tableColumn id="90" xr3:uid="{E259C0E1-2260-41E8-9887-EB566D57FE0E}" name="Colonne75"/>
    <tableColumn id="91" xr3:uid="{F47314E3-C1A9-4BD9-A15F-0493D2C0E632}" name="Colonne76"/>
    <tableColumn id="92" xr3:uid="{91054271-EF33-4473-873A-4A09436BF098}" name="Colonne77"/>
    <tableColumn id="93" xr3:uid="{65833C75-9A13-45EF-A1C8-1888B5A0423B}" name="Colonne78"/>
    <tableColumn id="94" xr3:uid="{66EE8DFD-0F80-449F-8082-A18A81FA8017}" name="Colonne79"/>
    <tableColumn id="95" xr3:uid="{440CCE29-D43B-4DAF-BBF1-94FE5E7E0800}" name="Colonne80"/>
    <tableColumn id="96" xr3:uid="{3B48D3E9-B911-4591-9188-DC00EAAA147F}" name="Colonne81"/>
    <tableColumn id="97" xr3:uid="{352D0154-DFA4-479E-BE2B-DB4C1C760F2C}" name="Colonne82"/>
    <tableColumn id="98" xr3:uid="{4AF3E555-12E5-4922-8F9D-B3B2CEDFCAAA}" name="Colonne83"/>
    <tableColumn id="99" xr3:uid="{5F258720-55D9-4948-8DE3-11CDC596EFD6}" name="Colonne84"/>
    <tableColumn id="100" xr3:uid="{67C3B8B2-674F-4175-8DEA-6D460429F23E}" name="Colonne85"/>
    <tableColumn id="101" xr3:uid="{9CB896D6-BBD1-44A3-A917-973B8B4B24B6}" name="Colonne86"/>
    <tableColumn id="102" xr3:uid="{B3780E0F-ED28-4538-BFFD-B12CA57C46FD}" name="Colonne87"/>
    <tableColumn id="103" xr3:uid="{12A50581-E4C8-4522-ACA4-AE38AF256895}" name="Colonne88"/>
    <tableColumn id="104" xr3:uid="{1FEDD8B3-4DC0-4495-8D9E-B265C75A7D60}" name="Colonne89"/>
    <tableColumn id="105" xr3:uid="{189FE043-0AB8-42DB-BC30-BDE2401F0426}" name="Colonne90"/>
    <tableColumn id="106" xr3:uid="{0B25F987-6876-4097-9AA1-536004879A73}" name="Colonne91"/>
    <tableColumn id="107" xr3:uid="{0A8FA2D3-8271-4185-8C32-0A7BA4C1221C}" name="Colonne92"/>
    <tableColumn id="108" xr3:uid="{235D2055-ECC2-4401-A8D3-970C6C8B2221}" name="Colonne93"/>
    <tableColumn id="109" xr3:uid="{366FA36B-0CB9-4AEA-B038-577149136008}" name="Colonne94"/>
    <tableColumn id="110" xr3:uid="{DBDE16D0-E428-4EEC-96F7-C5ECB0AAFE2E}" name="Colonne95"/>
    <tableColumn id="111" xr3:uid="{E458AB56-3035-4096-A301-5615FE0ADB94}" name="Colonne96"/>
    <tableColumn id="112" xr3:uid="{FAB7F055-B125-4993-9A16-E2F3C5E5FAC2}" name="Colonne97"/>
    <tableColumn id="113" xr3:uid="{1B8B6112-1EF3-488A-949E-DE85AFCF4F02}" name="Colonne98"/>
    <tableColumn id="114" xr3:uid="{D8A8701E-F3D5-4419-858D-7F365BA123C3}" name="Colonne99"/>
    <tableColumn id="115" xr3:uid="{BBDA5E2F-FEDF-45DB-881E-96D66FBF1E84}" name="Colonne100"/>
    <tableColumn id="116" xr3:uid="{76F12C14-6B92-4AAF-B0B5-8C3720866757}" name="Colonne101"/>
    <tableColumn id="117" xr3:uid="{F4BFD49E-452E-420F-9204-D5ADE32BBAB6}" name="Colonne102"/>
    <tableColumn id="118" xr3:uid="{AC01AA3D-1C9A-4B41-BFD2-972EF99459BE}" name="Colonne103"/>
    <tableColumn id="119" xr3:uid="{041725DA-039C-4919-89A0-5A9FDDCAD844}" name="Colonne104"/>
    <tableColumn id="120" xr3:uid="{A6958EB0-CACE-4C90-8C82-A1D041DCFDA3}" name="Colonne105"/>
    <tableColumn id="121" xr3:uid="{529F8B0A-91E1-432A-9378-2F40D904F216}" name="Colonne106"/>
    <tableColumn id="122" xr3:uid="{68F20B74-BAE3-4DDD-AE2D-629F0C0DD2B1}" name="Colonne107"/>
    <tableColumn id="123" xr3:uid="{5E6B44C6-18F2-4789-B9B2-581101E6A44F}" name="Colonne108"/>
    <tableColumn id="124" xr3:uid="{01E79297-EF78-454B-BE77-B06C5C55E05B}" name="Colonne109"/>
    <tableColumn id="125" xr3:uid="{8BBCAF45-BCC3-4D11-A495-49980AAEA9A0}" name="Colonne110"/>
    <tableColumn id="126" xr3:uid="{6082EB74-1651-44E5-8A91-E25533E74F68}" name="Colonne111"/>
    <tableColumn id="127" xr3:uid="{C96EEB6E-42BF-4910-AB71-D6832706594D}" name="Colonne112"/>
    <tableColumn id="128" xr3:uid="{336581F6-17CE-44E4-B4EA-CCD639CEB3E2}" name="Colonne113"/>
    <tableColumn id="129" xr3:uid="{0F45D122-ADFD-412F-A3BA-978C0AD7B4DA}" name="Colonne114"/>
    <tableColumn id="130" xr3:uid="{48A834E6-E9B6-48A1-9DE6-465D217C7FE7}" name="Colonne115"/>
    <tableColumn id="131" xr3:uid="{2E74BEF9-8ACB-4DF2-B5B1-E49AC2348628}" name="Colonne116"/>
    <tableColumn id="132" xr3:uid="{92C81CCC-04D8-4F7B-958F-6B8D5A3059A6}" name="Colonne117"/>
    <tableColumn id="133" xr3:uid="{A6752454-2471-4790-9673-CD6F104BB447}" name="Colonne118"/>
    <tableColumn id="134" xr3:uid="{943F832C-1653-4972-9C13-8067E7BB803D}" name="Colonne119"/>
    <tableColumn id="135" xr3:uid="{0320BA7B-66F5-47D0-8554-09F3CF8623CB}" name="Colonne120"/>
    <tableColumn id="136" xr3:uid="{F649B0CB-BE3C-46FB-B598-31ECB7776AFF}" name="Colonne121"/>
    <tableColumn id="137" xr3:uid="{E8292A5D-BC27-404E-9F4B-0B7A0A79F1D9}" name="Colonne122"/>
    <tableColumn id="138" xr3:uid="{097A5D34-7E34-4A7C-921F-325E244B51A3}" name="Colonne123"/>
    <tableColumn id="139" xr3:uid="{235A53C4-F46C-403C-AA72-FEF5C6741C1B}" name="Colonne124"/>
    <tableColumn id="140" xr3:uid="{425B001E-95F4-4FDF-A467-6B7C583634E2}" name="Colonne125"/>
    <tableColumn id="141" xr3:uid="{5963BF1B-B389-496A-9698-3D69114FEF3F}" name="Colonne126"/>
    <tableColumn id="142" xr3:uid="{F1DEBABB-52AC-460C-BE8D-1B86D81AC9E8}" name="Colonne127"/>
    <tableColumn id="143" xr3:uid="{B480C3AB-F3FB-49BD-9600-CD7D8ADBF2D0}" name="Colonne128"/>
    <tableColumn id="144" xr3:uid="{21C41BCF-3172-4F88-A476-1544D8CE6EBE}" name="Colonne129"/>
    <tableColumn id="145" xr3:uid="{3190C5A1-18E2-415C-943C-AAE5157BB00B}" name="Colonne130"/>
    <tableColumn id="146" xr3:uid="{BC4A97A8-6404-480B-AF0F-0AE975B623ED}" name="Colonne131"/>
    <tableColumn id="147" xr3:uid="{FF7FE221-E379-4B7F-B0F9-9C71054EAADE}" name="Colonne132"/>
    <tableColumn id="148" xr3:uid="{455C862D-7DEC-4759-9AFA-3D59ADE77B18}" name="Colonne133"/>
    <tableColumn id="149" xr3:uid="{777256A8-C158-4969-81A5-F921F121BFA7}" name="Colonne134"/>
    <tableColumn id="150" xr3:uid="{AFC0C728-B3C8-409E-9D2E-1B16B20F6E00}" name="Colonne135"/>
    <tableColumn id="151" xr3:uid="{568DDD20-C947-4397-A075-4D5939394C52}" name="Colonne136"/>
    <tableColumn id="152" xr3:uid="{CF00904C-6553-4F6E-B80E-D84782CE354D}" name="Colonne137"/>
    <tableColumn id="153" xr3:uid="{312F7FAB-958C-4354-9E3B-83DB0AB92DC3}" name="Colonne138"/>
    <tableColumn id="154" xr3:uid="{2578905E-0915-4784-BC78-0AE8E28B3FDF}" name="Colonne139"/>
    <tableColumn id="155" xr3:uid="{A12D2540-D589-4EA9-8EAF-5DAD1CB02391}" name="Colonne140"/>
    <tableColumn id="156" xr3:uid="{6DCE2FAE-4419-4BA9-8AF0-10ABD8B33FFB}" name="Colonne141"/>
    <tableColumn id="157" xr3:uid="{DAEAFA49-E732-4D9D-BA74-B41DFB84A6F0}" name="Colonne142"/>
    <tableColumn id="158" xr3:uid="{6048E499-BA35-4022-8C6B-276FB74964BA}" name="Colonne143"/>
    <tableColumn id="159" xr3:uid="{8D81507F-2D87-4A09-B27A-4F1E2BA8B8B0}" name="Colonne144"/>
    <tableColumn id="160" xr3:uid="{8F97964A-0EA5-4C19-8EDA-64EA9142B1F6}" name="Colonne145"/>
    <tableColumn id="161" xr3:uid="{D5D54350-C364-46D1-ACF1-F306D31A9209}" name="Colonne146"/>
    <tableColumn id="162" xr3:uid="{3E6F964C-B766-4B7D-9C94-4469F6EE97A4}" name="Colonne147"/>
    <tableColumn id="163" xr3:uid="{73E18C15-4796-4217-995E-075E4B181B58}" name="Colonne148"/>
    <tableColumn id="164" xr3:uid="{773FFAB9-B7C1-4180-A019-7ADE80059841}" name="Colonne149"/>
    <tableColumn id="165" xr3:uid="{C28D5D40-D92D-4E30-90C7-4056C1A92E76}" name="Colonne150"/>
    <tableColumn id="166" xr3:uid="{C6C66106-37C1-4186-B63C-CF9713A39E36}" name="Colonne151"/>
    <tableColumn id="167" xr3:uid="{36C71C0E-3A4A-4134-AC6A-941B00FE821E}" name="Colonne152"/>
    <tableColumn id="168" xr3:uid="{16C82F0C-4D70-48DC-B084-C17FC8ED4CC0}" name="Colonne153"/>
    <tableColumn id="169" xr3:uid="{77818619-DD25-4489-A134-7767554BB472}" name="Colonne154"/>
    <tableColumn id="170" xr3:uid="{BE8CCF96-32C1-459B-A3FF-FB1214B22A0C}" name="Colonne155"/>
    <tableColumn id="171" xr3:uid="{D9C44053-749A-4042-8635-C2B5B6A00DE4}" name="Colonne156"/>
    <tableColumn id="172" xr3:uid="{46CAEAEC-18A5-4550-9ACF-90F03ACDAE62}" name="Colonne157"/>
    <tableColumn id="173" xr3:uid="{0BEADA8A-DDF9-4ED8-978D-026B780620E6}" name="Colonne158"/>
    <tableColumn id="174" xr3:uid="{463ACEEF-30A5-409E-B934-C2AEE583A2E7}" name="Colonne159"/>
    <tableColumn id="175" xr3:uid="{F2AC58E7-92A9-496A-8EF6-CA46C3DE2DB6}" name="Colonne160"/>
    <tableColumn id="176" xr3:uid="{2A39C1EA-861F-4CD6-865B-789D5796EAF6}" name="Colonne161"/>
    <tableColumn id="177" xr3:uid="{9566CF44-D678-43F5-ACDE-ADCFA734B59E}" name="Colonne162"/>
    <tableColumn id="178" xr3:uid="{7C2E9C93-B250-4966-AA86-3823F57E02B8}" name="Colonne163"/>
    <tableColumn id="179" xr3:uid="{67DD2049-BAC8-403E-B530-5B70AF65C4E6}" name="Colonne164"/>
    <tableColumn id="180" xr3:uid="{9DFA34B0-5B97-4C82-9523-257979AE8600}" name="Colonne165"/>
    <tableColumn id="181" xr3:uid="{A2051551-4829-427F-9D4E-67A843CDB731}" name="Colonne166"/>
    <tableColumn id="182" xr3:uid="{F329A65A-2540-483C-AD94-F0E236B54C81}" name="Colonne167"/>
    <tableColumn id="183" xr3:uid="{900E802D-B111-44BF-BC74-562B4E232AD5}" name="Colonne168"/>
    <tableColumn id="184" xr3:uid="{179E9B86-C5CF-4727-9C05-0F54EA3D428C}" name="Colonne169"/>
    <tableColumn id="185" xr3:uid="{7EE36029-E1AA-4868-9EA3-4A3FA859E202}" name="Colonne170"/>
    <tableColumn id="186" xr3:uid="{2651F16B-4FC8-4BBE-9E83-9AAA6DCB4F17}" name="Colonne171"/>
    <tableColumn id="187" xr3:uid="{90486015-630A-4871-A438-4C87FD5226BE}" name="Colonne172"/>
    <tableColumn id="188" xr3:uid="{5ABDDFDA-1627-4915-9C4B-3D74F188479B}" name="Colonne173"/>
    <tableColumn id="189" xr3:uid="{BBF4CAD0-DBF4-4FCA-8B3A-BD885F618F71}" name="Colonne174"/>
    <tableColumn id="190" xr3:uid="{73124600-C675-41E8-AD1E-DE48C3375BCF}" name="Colonne175"/>
    <tableColumn id="191" xr3:uid="{97CC23FE-8B7D-4748-8D33-677DF3F1557F}" name="Colonne176"/>
    <tableColumn id="192" xr3:uid="{5B11ED12-713F-493B-8469-61F44ECDE145}" name="Colonne177"/>
    <tableColumn id="193" xr3:uid="{06CBC77F-64F6-43B1-9239-079F66892984}" name="Colonne178"/>
    <tableColumn id="194" xr3:uid="{DAA5D421-1F49-48FC-B145-EE384A960A96}" name="Colonne179"/>
    <tableColumn id="195" xr3:uid="{60B634D4-B747-48A2-9D8F-97A5C5C948CC}" name="Colonne180"/>
    <tableColumn id="196" xr3:uid="{CF515D08-4751-4B90-BB82-C1E3BA00CE11}" name="Colonne181"/>
    <tableColumn id="197" xr3:uid="{B6EE6C12-9CA3-4872-9EE6-F9E68FD7F6A4}" name="Colonne182"/>
    <tableColumn id="198" xr3:uid="{1741AF80-5469-442D-ADEE-67F7BF701C87}" name="Colonne183"/>
    <tableColumn id="199" xr3:uid="{FCC90203-F39C-43F1-A36A-32E25B60BA53}" name="Colonne184"/>
    <tableColumn id="200" xr3:uid="{9E1914FC-9ACB-4241-9316-3CDFF9C635A3}" name="Colonne185"/>
    <tableColumn id="201" xr3:uid="{5A4BEAC8-D8D8-4295-B72E-56F537B7C803}" name="Colonne186"/>
    <tableColumn id="202" xr3:uid="{76149195-565B-45D7-AE78-4EA31B1E64D1}" name="Colonne187"/>
    <tableColumn id="203" xr3:uid="{C5C5E4E8-3EDF-4B12-A56B-A37C2A2733ED}" name="Colonne188"/>
    <tableColumn id="204" xr3:uid="{6A6E3667-67E0-451A-A84B-6F9252C9455C}" name="Colonne189"/>
    <tableColumn id="205" xr3:uid="{5313C91D-E212-4517-9128-7A22EC8182CF}" name="Colonne190"/>
    <tableColumn id="206" xr3:uid="{04D19580-B8CB-4CDB-B9DD-4F4A102B8E25}" name="Colonne191"/>
    <tableColumn id="207" xr3:uid="{FFE752C6-FD2B-42C0-956B-0611E3BFDCE8}" name="Colonne192"/>
    <tableColumn id="208" xr3:uid="{65E707F7-8350-443D-9E4D-9F7B46873FB9}" name="Colonne193"/>
    <tableColumn id="209" xr3:uid="{76BDE880-A71C-4E16-93D3-F4CFAA3A47C1}" name="Colonne194"/>
    <tableColumn id="210" xr3:uid="{A9FB0C71-EC80-4E37-8EE0-C2A705246E05}" name="Colonne195"/>
    <tableColumn id="211" xr3:uid="{C5DD1AEB-AEDB-4E54-B84E-2BF17E7C5169}" name="Colonne196"/>
    <tableColumn id="212" xr3:uid="{7EA9596B-AA1F-40A5-9DE5-69E91D8644EA}" name="Colonne197"/>
    <tableColumn id="213" xr3:uid="{C91AE34A-AE8C-480C-BDF8-917337F3E512}" name="Colonne198"/>
    <tableColumn id="214" xr3:uid="{A6EC1A86-53B5-4D92-925C-AA4EF9FF28A6}" name="Colonne199"/>
    <tableColumn id="215" xr3:uid="{E59F5716-D64C-446A-B726-FA9109B32E4A}" name="Colonne200"/>
    <tableColumn id="216" xr3:uid="{331D1BEB-1BC1-4416-A121-51B3AF7C444A}" name="Colonne201"/>
    <tableColumn id="217" xr3:uid="{A0E694DC-371C-4CF6-8647-A77D6B396DD8}" name="Colonne202"/>
    <tableColumn id="218" xr3:uid="{B2CF3F36-C59F-44DC-BA03-1C86A580B59B}" name="Colonne203"/>
    <tableColumn id="219" xr3:uid="{334447E2-16DA-43C8-B98B-96867483EC8B}" name="Colonne204"/>
    <tableColumn id="220" xr3:uid="{340AC3DA-748A-44AD-9348-87CA3A282E7F}" name="Colonne205"/>
    <tableColumn id="221" xr3:uid="{4A8F2773-D3D8-465C-8CBC-344BFD32BE80}" name="Colonne206"/>
    <tableColumn id="222" xr3:uid="{EFD9693D-4D2E-48AE-8D38-A12ABA3C918E}" name="Colonne207"/>
    <tableColumn id="223" xr3:uid="{D3ABB913-02ED-47EE-A2D8-CB80A2D44E64}" name="Colonne208"/>
    <tableColumn id="224" xr3:uid="{B4A7C560-D27A-4166-97C6-44D3A85108D2}" name="Colonne209"/>
    <tableColumn id="225" xr3:uid="{C0FC9BAA-39A2-4A0B-959C-F0B2FB1CABDC}" name="Colonne210"/>
    <tableColumn id="226" xr3:uid="{442F769A-868A-4D9F-9A33-7E957D79D144}" name="Colonne211"/>
    <tableColumn id="227" xr3:uid="{66C9D4AC-88FC-4C9A-8374-6516387C2DF4}" name="Colonne212"/>
    <tableColumn id="228" xr3:uid="{17A11071-E788-411D-A153-7C30AA5B3D78}" name="Colonne213"/>
    <tableColumn id="229" xr3:uid="{4FFC9A58-1E99-47FE-B520-A7499136BBBF}" name="Colonne214"/>
    <tableColumn id="230" xr3:uid="{90C78357-2373-4D7D-A2E7-3C9E87A5456D}" name="Colonne215"/>
    <tableColumn id="231" xr3:uid="{5483BFC4-162D-4D30-A37F-F29170260008}" name="Colonne216"/>
    <tableColumn id="232" xr3:uid="{190AE703-600D-4890-8622-55EAFD949F5D}" name="Colonne217"/>
    <tableColumn id="233" xr3:uid="{D68D3623-7CA9-45F7-8242-FDDF1AE969CD}" name="Colonne218"/>
    <tableColumn id="234" xr3:uid="{B4DEF3D2-81EA-4AFA-922C-ECA7837EEFA3}" name="Colonne219"/>
    <tableColumn id="235" xr3:uid="{783CA18E-435D-463F-B92B-797037894FB2}" name="Colonne220"/>
    <tableColumn id="236" xr3:uid="{9109C7C2-543B-4E33-B6D3-9BBAD523A43D}" name="Colonne221"/>
    <tableColumn id="237" xr3:uid="{44C116B0-1444-400C-9980-B40707F9FA1C}" name="Colonne222"/>
    <tableColumn id="238" xr3:uid="{45537DC9-B222-4B6C-8039-9B6B47FF4EB0}" name="Colonne223"/>
    <tableColumn id="239" xr3:uid="{F0CCE508-FFDB-4650-A768-9691BBA38C93}" name="Colonne224"/>
    <tableColumn id="240" xr3:uid="{332F0D8B-3CFF-4737-AE6D-AFE66721B046}" name="Colonne225"/>
    <tableColumn id="241" xr3:uid="{B6BC5268-A924-41D3-89F4-5738B4FBFE6B}" name="Colonne226"/>
    <tableColumn id="242" xr3:uid="{F3BD9581-46D7-48F1-A7F0-95FA947A2F02}" name="Colonne227"/>
    <tableColumn id="243" xr3:uid="{314DEA1A-75E4-40E0-ADFA-570C0FAC5F73}" name="Colonne228"/>
    <tableColumn id="244" xr3:uid="{5201DBE3-EAFB-45C5-BBB2-5B43EFE40358}" name="Colonne229"/>
    <tableColumn id="245" xr3:uid="{ED0B6659-776F-4160-9CC9-B936FEE29D3D}" name="Colonne230"/>
    <tableColumn id="246" xr3:uid="{906E7F2F-EC72-4410-8E12-4384F85D3C3A}" name="Colonne231"/>
    <tableColumn id="247" xr3:uid="{3ADA10D6-DB37-4A52-BB37-BF12239716B6}" name="Colonne232"/>
    <tableColumn id="248" xr3:uid="{3B690A7B-6E3F-43E7-B939-A1A6A6982A16}" name="Colonne233"/>
    <tableColumn id="249" xr3:uid="{97884D32-BC2B-462F-BF81-DBE0EED60DDB}" name="Colonne234"/>
    <tableColumn id="250" xr3:uid="{624FDD9F-50D4-4DE7-9828-DB5AED96717B}" name="Colonne235"/>
    <tableColumn id="251" xr3:uid="{FF40970A-82DF-4C8D-A12B-26267EA9B54D}" name="Colonne236"/>
    <tableColumn id="252" xr3:uid="{084A18A0-26A4-44AE-B988-5593486C021C}" name="Colonne237"/>
    <tableColumn id="253" xr3:uid="{A7441FFD-C64E-4438-894A-2BC192C6F5C6}" name="Colonne238"/>
    <tableColumn id="254" xr3:uid="{F6FE5637-D81C-4B14-957B-09205201797D}" name="Colonne239"/>
    <tableColumn id="255" xr3:uid="{DBD2CEC0-1771-4B31-BD51-5589CEFD78A6}" name="Colonne240"/>
    <tableColumn id="256" xr3:uid="{2599D223-0D43-4C4D-AFF1-1B877E465270}" name="Colonne241"/>
    <tableColumn id="257" xr3:uid="{D95CB160-7C58-4283-9AF7-7B5A78B4099E}" name="Colonne242"/>
    <tableColumn id="258" xr3:uid="{CA300436-F1A5-4932-8305-CD7F7C30B120}" name="Colonne243"/>
    <tableColumn id="259" xr3:uid="{3D1C428D-EF5C-4427-A7B3-E1C0E7C2408E}" name="Colonne244"/>
    <tableColumn id="260" xr3:uid="{9BB67F5A-0404-4B4F-9BAD-68DEEA3FF9A0}" name="Colonne245"/>
    <tableColumn id="261" xr3:uid="{12278756-923D-4049-A692-85730BEEAEC3}" name="Colonne246"/>
    <tableColumn id="262" xr3:uid="{08A9448D-F563-4A5E-8692-DC76E1652F84}" name="Colonne247"/>
    <tableColumn id="263" xr3:uid="{21AF7583-816D-43C0-92C4-1EE863450DB4}" name="Colonne248"/>
    <tableColumn id="264" xr3:uid="{1DEC7772-0E27-4B3B-8260-D9C720712E9F}" name="Colonne249"/>
    <tableColumn id="265" xr3:uid="{7E89C9D1-574F-42F4-9E5E-031DE9BB96C2}" name="Colonne250"/>
    <tableColumn id="266" xr3:uid="{616BD34A-6894-434D-879D-6D0E84FC6940}" name="Colonne251"/>
    <tableColumn id="267" xr3:uid="{4E7CC73A-923A-4DDE-AF42-2FEC05942874}" name="Colonne252"/>
    <tableColumn id="268" xr3:uid="{B7E9B8DC-27FF-46FD-8C88-27D1792D635B}" name="Colonne253"/>
    <tableColumn id="269" xr3:uid="{382E97E6-04E0-4C5C-9666-906B6172361B}" name="Colonne254"/>
    <tableColumn id="270" xr3:uid="{1C0B1258-59B8-4D7C-81BC-C66CE6573AF9}" name="Colonne255"/>
    <tableColumn id="271" xr3:uid="{3A88C150-2C30-4346-99AF-09B2834B6DA4}" name="Colonne256"/>
    <tableColumn id="272" xr3:uid="{3A6A0A64-369F-41F9-BDEA-D0488FB699E7}" name="Colonne257"/>
    <tableColumn id="273" xr3:uid="{5E3A3379-140A-4A9E-A3B2-3438E76B3AFD}" name="Colonne258"/>
    <tableColumn id="274" xr3:uid="{9B22EF88-BFFC-4B76-845C-19B16C2FD245}" name="Colonne259"/>
    <tableColumn id="275" xr3:uid="{140305F9-2DB6-4FBD-A08D-2DDD543C711A}" name="Colonne260"/>
    <tableColumn id="276" xr3:uid="{57245258-5380-486D-92AA-57666052105C}" name="Colonne261"/>
    <tableColumn id="277" xr3:uid="{0F277720-5996-41A2-A989-3A703F57FFA0}" name="Colonne262"/>
    <tableColumn id="278" xr3:uid="{F9D9A2F6-E883-4F2E-88BE-225BA6F550B3}" name="Colonne263"/>
    <tableColumn id="279" xr3:uid="{E3ABF579-4814-4301-B505-6DD21D73EFE3}" name="Colonne264"/>
    <tableColumn id="280" xr3:uid="{C41372B9-23DB-4ADA-B486-4F83FE1D9079}" name="Colonne265"/>
    <tableColumn id="281" xr3:uid="{15751DF2-1B5E-4389-BAFC-BF9DCFBB6FD2}" name="Colonne266"/>
    <tableColumn id="282" xr3:uid="{0AE4297E-DFC4-4C9C-85F8-072860AADE1C}" name="Colonne267"/>
    <tableColumn id="283" xr3:uid="{E6805A57-8547-49CE-B7CF-218E8F4A77B3}" name="Colonne268"/>
    <tableColumn id="284" xr3:uid="{C9FEBF93-6853-499B-B0BB-D8CF9EBBC95D}" name="Colonne269"/>
    <tableColumn id="285" xr3:uid="{8655484E-E40B-4CB1-9B6F-D0BE8492E36D}" name="Colonne270"/>
    <tableColumn id="286" xr3:uid="{A87EBF3D-FEDB-4676-87E3-D27B9EA812BB}" name="Colonne271"/>
    <tableColumn id="287" xr3:uid="{10E18CD4-3F57-4656-9CC5-C00BF87F2612}" name="Colonne272"/>
    <tableColumn id="288" xr3:uid="{91188F87-BCB2-4202-A756-95C1EA6F21F4}" name="Colonne273"/>
    <tableColumn id="289" xr3:uid="{36F33956-4413-4C1F-B7EC-090405F2EC10}" name="Colonne274"/>
    <tableColumn id="290" xr3:uid="{15D8BFEA-AB76-4AB7-B3CD-1D9604C72F11}" name="Colonne275"/>
    <tableColumn id="291" xr3:uid="{72E76554-84C9-4C38-AE31-91987BC97F73}" name="Colonne276"/>
    <tableColumn id="292" xr3:uid="{165DC540-5E83-4F78-A49B-CE0AFFE5E408}" name="Colonne277"/>
    <tableColumn id="293" xr3:uid="{6F337BA8-F156-4B62-92D6-91EECC3255F9}" name="Colonne278"/>
    <tableColumn id="294" xr3:uid="{1BA45D5D-2B92-4C37-AD70-2076FE74DCF7}" name="Colonne279"/>
    <tableColumn id="295" xr3:uid="{DDC7DBCE-8F37-40A7-B6A2-56B58DFD4CAF}" name="Colonne280"/>
    <tableColumn id="296" xr3:uid="{42002760-CB89-4E76-A5C9-450B7BA6DF32}" name="Colonne281"/>
    <tableColumn id="297" xr3:uid="{FC76906D-D1C5-4093-939B-AE64DACCD100}" name="Colonne282"/>
    <tableColumn id="298" xr3:uid="{2E7C82C5-86DF-4CF2-830D-C36B4DBE063F}" name="Colonne283"/>
    <tableColumn id="299" xr3:uid="{B5769BF9-8FF0-4172-A050-0F6D3E7005D3}" name="Colonne284"/>
    <tableColumn id="300" xr3:uid="{331D0983-0FCF-4D55-A14C-E9467AF3C07F}" name="Colonne285"/>
    <tableColumn id="301" xr3:uid="{65700C06-7DC3-4E2A-9F40-913E26CEFC27}" name="Colonne286"/>
    <tableColumn id="302" xr3:uid="{69F2FA6E-4C9A-407E-80E8-5D6FAC4CD476}" name="Colonne287"/>
    <tableColumn id="303" xr3:uid="{2FB11801-61C9-422B-97D6-92134413E9FA}" name="Colonne288"/>
    <tableColumn id="304" xr3:uid="{2785E1DF-A3DA-444A-A26E-FAA0980F3527}" name="Colonne289"/>
    <tableColumn id="305" xr3:uid="{0B54E29A-48C8-4262-99B7-009157EF2667}" name="Colonne290"/>
    <tableColumn id="306" xr3:uid="{40E37DEC-AA7E-4B5D-ACB1-A2DAB94AFAC0}" name="Colonne291"/>
    <tableColumn id="307" xr3:uid="{B4DFE6B1-E81E-4E7D-9EF4-E15DAB94FD4C}" name="Colonne292"/>
    <tableColumn id="308" xr3:uid="{15B0DD3F-4866-4EB6-B469-FDAF029F2301}" name="Colonne293"/>
    <tableColumn id="309" xr3:uid="{3424C30B-8A45-4184-BC55-1E8D8768D7C8}" name="Colonne294"/>
    <tableColumn id="310" xr3:uid="{1D6B9AEE-6ECE-4834-A107-002AB4CBB7F4}" name="Colonne295"/>
    <tableColumn id="311" xr3:uid="{F4069C78-9DD8-4F87-92C3-2EFBB1AF18D9}" name="Colonne296"/>
    <tableColumn id="312" xr3:uid="{351F92D2-7C47-4884-A59F-7FA1EBFFA336}" name="Colonne297"/>
    <tableColumn id="313" xr3:uid="{EA0172EA-C814-4777-B477-C0C24D28CA27}" name="Colonne298"/>
    <tableColumn id="314" xr3:uid="{6F974A2E-C8F7-4C5F-AD4C-43ABA137E84D}" name="Colonne299"/>
    <tableColumn id="315" xr3:uid="{342C39ED-E781-458B-B804-31923941966C}" name="Colonne300"/>
    <tableColumn id="316" xr3:uid="{DCFC7AD3-FF50-42F9-AD56-C6E96740CC1D}" name="Colonne301"/>
    <tableColumn id="317" xr3:uid="{C30B896F-D377-4CAF-B5A7-E147BB03F607}" name="Colonne302"/>
    <tableColumn id="318" xr3:uid="{611CC456-96C6-4F14-88FE-916A38CE53D5}" name="Colonne303"/>
    <tableColumn id="319" xr3:uid="{76E1DE4A-7ED9-4737-AD9F-DD209F28B445}" name="Colonne304"/>
    <tableColumn id="320" xr3:uid="{8CB0E594-A986-40F1-B322-EDBE94241CE4}" name="Colonne305"/>
    <tableColumn id="321" xr3:uid="{29E09CE0-C6F9-46EE-BC9D-AE836601687D}" name="Colonne306"/>
    <tableColumn id="322" xr3:uid="{0A00C188-1741-46E4-AD9C-BF1012F6B3A1}" name="Colonne307"/>
    <tableColumn id="323" xr3:uid="{4E172239-E89A-4EBB-9CBD-16E2EBC0F216}" name="Colonne308"/>
    <tableColumn id="324" xr3:uid="{7BF52CAD-D85D-478A-B286-91BE69E82F3C}" name="Colonne309"/>
    <tableColumn id="325" xr3:uid="{77C3557F-89F6-45BD-B7BA-2BE1EEC38187}" name="Colonne310"/>
    <tableColumn id="326" xr3:uid="{CD76759C-6657-467E-8268-42F87CE01CA1}" name="Colonne311"/>
    <tableColumn id="327" xr3:uid="{AD498126-7F1E-4620-9310-CD58713B9263}" name="Colonne312"/>
    <tableColumn id="328" xr3:uid="{D6EB0E78-6619-4CD9-8D70-C1FBE2C17DAD}" name="Colonne313"/>
    <tableColumn id="329" xr3:uid="{34940AF0-0BA4-4AE8-8FBC-B70C51C8B4E2}" name="Colonne314"/>
    <tableColumn id="330" xr3:uid="{15AF613C-BEE6-4CBC-8823-CEF3E3EA67C1}" name="Colonne315"/>
    <tableColumn id="331" xr3:uid="{41EBFB99-1432-4FC0-8ED6-317B8B55C247}" name="Colonne316"/>
    <tableColumn id="332" xr3:uid="{FF9055ED-E54F-4A27-943B-B0D7F61BEB57}" name="Colonne317"/>
    <tableColumn id="333" xr3:uid="{01B88FC0-15D8-41D8-8907-5DE24D9EF401}" name="Colonne318"/>
    <tableColumn id="334" xr3:uid="{080CEF2B-2FF9-4BF7-A916-B748426A0A32}" name="Colonne319"/>
    <tableColumn id="335" xr3:uid="{5C12CBC6-C083-4DA0-A288-36013ADDF036}" name="Colonne320"/>
    <tableColumn id="336" xr3:uid="{3A6FFD9A-E172-4378-AA99-1A0666D0EA29}" name="Colonne321"/>
    <tableColumn id="337" xr3:uid="{BC75D72A-CAE1-4227-9C6F-1978D5710E29}" name="Colonne322"/>
    <tableColumn id="338" xr3:uid="{F2004958-A423-4119-A2AC-106DA705D9B1}" name="Colonne323"/>
    <tableColumn id="339" xr3:uid="{46D8C089-53D9-477B-B580-ED8A17B583C0}" name="Colonne324"/>
    <tableColumn id="340" xr3:uid="{A49604F3-3D52-4638-917B-9CD8EC5E1C43}" name="Colonne325"/>
    <tableColumn id="341" xr3:uid="{09279C13-BA20-40AF-8852-8085CC8C102A}" name="Colonne326"/>
    <tableColumn id="342" xr3:uid="{3FC7126A-E868-49AC-A0A2-3E1C83AD68A9}" name="Colonne327"/>
    <tableColumn id="343" xr3:uid="{C66C1588-B0B8-4C9F-8904-9DFBC46DC99D}" name="Colonne328"/>
    <tableColumn id="344" xr3:uid="{75F9E6C5-79FF-47D2-BC79-40F07DEC8B5B}" name="Colonne329"/>
    <tableColumn id="345" xr3:uid="{080BD401-8A79-4918-8803-224966A7D0BC}" name="Colonne330"/>
    <tableColumn id="346" xr3:uid="{83A36049-FBE2-4402-9F58-1755632147A5}" name="Colonne331"/>
    <tableColumn id="347" xr3:uid="{FEBF5C22-9240-4427-9A0C-E6286C20E0E2}" name="Colonne332"/>
    <tableColumn id="348" xr3:uid="{143136EB-EA50-415D-A517-F7F7C60D7569}" name="Colonne333"/>
    <tableColumn id="349" xr3:uid="{F45ECCAE-AE25-4E57-86DA-DB1E2B4B3A6A}" name="Colonne334"/>
    <tableColumn id="350" xr3:uid="{727D1E4E-A9EA-4540-BE8C-6BF7C43D2807}" name="Colonne335"/>
    <tableColumn id="351" xr3:uid="{170EAACE-97AD-49A1-84BC-BBEBDA43D698}" name="Colonne336"/>
    <tableColumn id="352" xr3:uid="{35883AA1-692D-47B8-B6FF-2AF9670B0948}" name="Colonne337"/>
    <tableColumn id="353" xr3:uid="{3A137710-38EB-4B64-AE29-F107C31EB4E6}" name="Colonne338"/>
    <tableColumn id="354" xr3:uid="{FA9F75BA-06C9-4720-91C4-C9FB7DC01DD4}" name="Colonne339"/>
    <tableColumn id="355" xr3:uid="{FBEB496F-B50C-494B-AD6F-030462DC760A}" name="Colonne340"/>
    <tableColumn id="356" xr3:uid="{84FC1036-1E31-4F02-9184-4F8E50DE4109}" name="Colonne341"/>
    <tableColumn id="357" xr3:uid="{07BF33B8-A9B8-494D-B963-EA703DB4B76B}" name="Colonne342"/>
    <tableColumn id="358" xr3:uid="{9ED2DF87-B1C4-4987-A476-515C5D3ACD22}" name="Colonne343"/>
    <tableColumn id="359" xr3:uid="{C78600C1-3739-4D77-9F5D-9936361D5C18}" name="Colonne344"/>
    <tableColumn id="360" xr3:uid="{DB65C596-8BA2-48C7-A475-C3DAE3CCA23A}" name="Colonne345"/>
    <tableColumn id="361" xr3:uid="{3DA23A3D-4E29-463F-B162-8199A4E3FA51}" name="Colonne346"/>
    <tableColumn id="362" xr3:uid="{6A5CC90A-3574-489D-A92B-11BD48DCD8FC}" name="Colonne347"/>
    <tableColumn id="363" xr3:uid="{46548D86-02B6-45D3-9671-ECF2AD2DCD55}" name="Colonne348"/>
    <tableColumn id="364" xr3:uid="{0BD5AF77-9E1E-414B-B721-F7DD6702D527}" name="Colonne349"/>
    <tableColumn id="365" xr3:uid="{3D2A88A5-944F-402C-8EC8-D1AC07AA196A}" name="Colonne350"/>
    <tableColumn id="366" xr3:uid="{3B988A46-A28F-49BD-9A6F-D672D98D0E12}" name="Colonne351"/>
    <tableColumn id="367" xr3:uid="{736366CC-0411-4631-8D76-FB72897ECE11}" name="Colonne352"/>
    <tableColumn id="368" xr3:uid="{B25E1B5A-0ECE-49B2-AF6E-49AA50C3643C}" name="Colonne353"/>
    <tableColumn id="369" xr3:uid="{B0EFA056-4766-4865-8688-4AF8A7BB99BB}" name="Colonne354"/>
    <tableColumn id="370" xr3:uid="{1B1EC9BE-FF60-4271-8118-9E753CDEAC4B}" name="Colonne355"/>
    <tableColumn id="371" xr3:uid="{BEB2C28B-F52F-4B36-A8A9-A1EC3E4F5FE6}" name="Colonne356"/>
    <tableColumn id="372" xr3:uid="{E3E16893-E74E-47E7-AEB4-85B053B24189}" name="Colonne357"/>
    <tableColumn id="373" xr3:uid="{1E5DCF93-5946-4BA7-8904-D2655E13B620}" name="Colonne358"/>
    <tableColumn id="374" xr3:uid="{6F07485F-3629-4AF4-9708-8A9F3461F5AE}" name="Colonne359"/>
    <tableColumn id="375" xr3:uid="{DBA40463-AEAC-4D1D-86CA-90726EE61C2E}" name="Colonne360"/>
    <tableColumn id="376" xr3:uid="{227379F3-AEA9-4E4C-8298-87F99F655300}" name="Colonne361"/>
    <tableColumn id="377" xr3:uid="{152E0639-8AD5-4418-9233-5927B82634B0}" name="Colonne362"/>
    <tableColumn id="378" xr3:uid="{E2A75E7A-67BA-43EA-8A2F-5353E17B34A7}" name="Colonne363"/>
    <tableColumn id="379" xr3:uid="{5B0B82EF-76D6-4C37-AD85-70DA31606541}" name="Colonne364"/>
    <tableColumn id="380" xr3:uid="{33775949-0A13-4307-83A0-6DFFD62834E4}" name="Colonne365"/>
    <tableColumn id="381" xr3:uid="{766CCBC3-6190-4940-9D30-8AD39062BE8D}" name="Colonne366"/>
    <tableColumn id="382" xr3:uid="{4A505CB6-6E26-4CC0-8A96-4B0918D3BE33}" name="Colonne367"/>
    <tableColumn id="383" xr3:uid="{8E220F40-2020-40D6-9708-34E0A7F183D9}" name="Colonne368"/>
    <tableColumn id="384" xr3:uid="{E8622D4A-ECCB-4D18-90CA-2062C5499E6C}" name="Colonne369"/>
    <tableColumn id="385" xr3:uid="{4F349B72-839B-490C-B483-E6AD9FDB065E}" name="Colonne370"/>
    <tableColumn id="386" xr3:uid="{ADE76879-24E7-495F-B69D-DAA6E7783622}" name="Colonne371"/>
    <tableColumn id="387" xr3:uid="{BB006BC8-BA25-44E7-B2CC-9AA4120C9395}" name="Colonne372"/>
    <tableColumn id="388" xr3:uid="{6CCCC68D-5507-4F1D-8654-F01EE785A60D}" name="Colonne373"/>
    <tableColumn id="389" xr3:uid="{D0631A47-C8D2-451C-A1A9-8D613EE938AC}" name="Colonne374"/>
    <tableColumn id="390" xr3:uid="{3108E2C0-3B65-4980-B5A2-2D7D04115C3F}" name="Colonne375"/>
    <tableColumn id="391" xr3:uid="{B04ADBBF-0332-45F3-A948-A2F9409B539C}" name="Colonne376"/>
    <tableColumn id="392" xr3:uid="{24E14939-BAE4-4B59-BB23-532516973A1F}" name="Colonne377"/>
    <tableColumn id="393" xr3:uid="{8181E026-57EE-4B63-AEA0-F23F47D1C128}" name="Colonne378"/>
    <tableColumn id="394" xr3:uid="{B0EE38E3-3C8B-46E0-8314-E7B780047A7D}" name="Colonne379"/>
    <tableColumn id="395" xr3:uid="{1679CBA1-8553-425D-BCBF-5950D27B431E}" name="Colonne380"/>
    <tableColumn id="396" xr3:uid="{88CB882E-62B6-4FE3-B7E3-CB06AFD8F13F}" name="Colonne381"/>
    <tableColumn id="397" xr3:uid="{CC7EFC04-D873-4B06-82E9-2286DC06A1B0}" name="Colonne382"/>
    <tableColumn id="398" xr3:uid="{F70BA1D6-BAA3-4F6F-8F35-E63CA15E136F}" name="Colonne383"/>
    <tableColumn id="399" xr3:uid="{C2936774-D757-4111-AE77-E157B16C976C}" name="Colonne384"/>
    <tableColumn id="400" xr3:uid="{04D6C282-132D-42C3-B8FC-A6566606A4C4}" name="Colonne385"/>
    <tableColumn id="401" xr3:uid="{B362D27A-6590-419D-89FE-3F2BD3F9C2E2}" name="Colonne386"/>
    <tableColumn id="402" xr3:uid="{D6A43566-3D75-41C6-B3C2-04CC81AB093D}" name="Colonne387"/>
    <tableColumn id="403" xr3:uid="{71DA2147-C929-4A66-B6FD-3EB3C3575B31}" name="Colonne388"/>
    <tableColumn id="404" xr3:uid="{D89FAE8F-D245-4C6B-84A3-B750690C6F2E}" name="Colonne389"/>
    <tableColumn id="405" xr3:uid="{F411CFF1-F436-43AB-9C40-FDC9A8CF2CEF}" name="Colonne390"/>
    <tableColumn id="406" xr3:uid="{8D70BC69-5E45-4E0E-8863-74DDA0080E80}" name="Colonne391"/>
    <tableColumn id="407" xr3:uid="{3AFF1874-B33A-44DE-B3BC-CEA52CA2CD81}" name="Colonne392"/>
    <tableColumn id="408" xr3:uid="{C266CE8E-35CB-4D3C-8981-D55966AD840D}" name="Colonne393"/>
    <tableColumn id="409" xr3:uid="{310B3741-3293-4465-BDB7-17407774C29E}" name="Colonne394"/>
    <tableColumn id="410" xr3:uid="{E8D311F3-244C-4EFB-ADFB-75EF114FB1EE}" name="Colonne395"/>
    <tableColumn id="411" xr3:uid="{D87C45B0-716D-49EF-BCD5-AB2D9CBA564B}" name="Colonne396"/>
    <tableColumn id="412" xr3:uid="{C1932906-8B82-411A-94D8-3E188AEB33AF}" name="Colonne397"/>
    <tableColumn id="413" xr3:uid="{D8CFDE19-DB99-4A0B-89DB-CE03137583E0}" name="Colonne398"/>
    <tableColumn id="414" xr3:uid="{EAD0EE21-137C-40D2-9542-C2C625CB4E2E}" name="Colonne399"/>
    <tableColumn id="415" xr3:uid="{7FDCA865-7913-4D80-8565-0B67C1717C36}" name="Colonne400"/>
    <tableColumn id="416" xr3:uid="{1C8607F1-316F-4F04-8E03-FC2832BEDE6B}" name="Colonne401"/>
    <tableColumn id="417" xr3:uid="{A4ECDEE9-A92C-47D1-B78C-C58562F6A699}" name="Colonne402"/>
    <tableColumn id="418" xr3:uid="{BB6CAF08-ACF5-4B2C-B96C-C121BFE18CF4}" name="Colonne403"/>
    <tableColumn id="419" xr3:uid="{C0E43386-167C-4E8B-9400-8F810043E7D4}" name="Colonne404"/>
    <tableColumn id="420" xr3:uid="{92EE3BDC-5495-4E79-A6D9-9674B61D87AC}" name="Colonne405"/>
    <tableColumn id="421" xr3:uid="{E8EECD5E-6959-426C-A963-D3B07DAA43E8}" name="Colonne406"/>
    <tableColumn id="422" xr3:uid="{E55FBF65-1C95-44DA-BA2B-446C394E7F47}" name="Colonne407"/>
    <tableColumn id="423" xr3:uid="{B2166731-A777-45D8-AC1D-6695EC996C5F}" name="Colonne408"/>
    <tableColumn id="424" xr3:uid="{567C3958-CDF8-4971-895E-8AD1C6C66D01}" name="Colonne409"/>
    <tableColumn id="425" xr3:uid="{7D09998C-3373-46EB-98DF-965C4E1F671E}" name="Colonne410"/>
    <tableColumn id="426" xr3:uid="{41F090A6-9ACD-49BF-81DA-D0A470F492D4}" name="Colonne411"/>
    <tableColumn id="427" xr3:uid="{6452F388-CC9C-48C0-9547-797946C5657E}" name="Colonne412"/>
    <tableColumn id="428" xr3:uid="{A75E2F71-19D8-45D5-8F41-EAE42AE293B6}" name="Colonne413"/>
    <tableColumn id="429" xr3:uid="{FEE7C1A2-35E2-46FD-A6A9-D70CA03CD066}" name="Colonne414"/>
    <tableColumn id="430" xr3:uid="{47159573-FB94-48F1-B4D9-E8E57275836C}" name="Colonne415"/>
    <tableColumn id="431" xr3:uid="{C90E48CA-3E00-4A18-9B5E-D139EDD5552D}" name="Colonne416"/>
    <tableColumn id="432" xr3:uid="{24E38C98-BECC-4AC8-9CAF-3F98DFD98A45}" name="Colonne417"/>
    <tableColumn id="433" xr3:uid="{50C05A49-78CF-42D4-A95F-8A4E1023B572}" name="Colonne418"/>
    <tableColumn id="434" xr3:uid="{09F3B680-AAB3-41DC-9701-4DB7C4F51820}" name="Colonne419"/>
    <tableColumn id="435" xr3:uid="{1BD79C4D-87C1-49DF-AF88-E93A32263D48}" name="Colonne420"/>
    <tableColumn id="436" xr3:uid="{E20AE9F8-9F37-4B98-8AE7-2BEC4DBFD376}" name="Colonne421"/>
    <tableColumn id="437" xr3:uid="{122C6D7D-3A2F-44C0-827B-F01B09283C4A}" name="Colonne422"/>
    <tableColumn id="438" xr3:uid="{DD1422EF-6268-46CB-981E-B41DB024C397}" name="Colonne423"/>
    <tableColumn id="439" xr3:uid="{9596DC2D-205F-422B-8A0C-1ED092D32329}" name="Colonne424"/>
    <tableColumn id="440" xr3:uid="{FD4E696A-DF62-4D9B-A9BF-6CB04C53316B}" name="Colonne425"/>
    <tableColumn id="441" xr3:uid="{E117FBE1-092D-4F26-8885-C4720A3C7477}" name="Colonne426"/>
    <tableColumn id="442" xr3:uid="{FF01A12A-EDB3-4A7C-97E8-F833563FC90D}" name="Colonne427"/>
    <tableColumn id="443" xr3:uid="{A0C77F2D-DCE0-44A6-B578-50074E4998B1}" name="Colonne428"/>
    <tableColumn id="444" xr3:uid="{17297E98-5DE7-4893-83D0-CB63449F49F2}" name="Colonne429"/>
    <tableColumn id="445" xr3:uid="{63D8F5AF-0943-4E06-869E-170BBAF64B49}" name="Colonne430"/>
    <tableColumn id="446" xr3:uid="{726D4C14-1F86-48F7-A9F1-246EBB8C8D0D}" name="Colonne431"/>
    <tableColumn id="447" xr3:uid="{C1F75C21-C139-48A0-A2C1-29A7D87443E3}" name="Colonne432"/>
    <tableColumn id="448" xr3:uid="{CE318601-5681-46B8-95FD-FA5F135825F3}" name="Colonne433"/>
    <tableColumn id="449" xr3:uid="{B58326CD-354D-45FE-94B2-2D47872EB8E6}" name="Colonne434"/>
    <tableColumn id="450" xr3:uid="{77966B60-577A-44B9-8803-4A6D28866EF8}" name="Colonne435"/>
    <tableColumn id="451" xr3:uid="{9325C55B-6C2D-42B3-B683-45D561D5F78A}" name="Colonne436"/>
    <tableColumn id="452" xr3:uid="{5989F9EE-DA11-4F6C-AB4B-C728566EF297}" name="Colonne437"/>
    <tableColumn id="453" xr3:uid="{62D6BC49-E832-460A-A406-8BE157B23D2B}" name="Colonne438"/>
    <tableColumn id="454" xr3:uid="{13BC2F1E-E164-4C12-9A8F-5F8C0ADA2F66}" name="Colonne439"/>
    <tableColumn id="455" xr3:uid="{AD7083FC-98A6-4ED2-B507-BE4A6E417A0A}" name="Colonne440"/>
    <tableColumn id="456" xr3:uid="{9897907E-82AD-449E-BB12-395538DE5806}" name="Colonne441"/>
    <tableColumn id="457" xr3:uid="{3A6C5C1D-5F8F-46B4-98A6-E34D2B8725F8}" name="Colonne442"/>
    <tableColumn id="458" xr3:uid="{AD04BAE6-6456-499C-B1C1-971407A7DBCD}" name="Colonne443"/>
    <tableColumn id="459" xr3:uid="{08ECF862-4A6E-45C4-B5F2-3DA36FB4DAD0}" name="Colonne444"/>
    <tableColumn id="460" xr3:uid="{6C109D48-8290-40F4-9360-45C67C2A74D4}" name="Colonne445"/>
    <tableColumn id="461" xr3:uid="{2C20A78D-8B2C-4D91-8C3B-A5D67E61F09D}" name="Colonne446"/>
    <tableColumn id="462" xr3:uid="{0E0ACABC-FA32-433B-B438-095A7342E9F5}" name="Colonne447"/>
    <tableColumn id="463" xr3:uid="{B2392302-CFE8-4356-B121-3E9637DA5375}" name="Colonne448"/>
    <tableColumn id="464" xr3:uid="{256B8525-2E1D-49A2-8814-021771E2CC4F}" name="Colonne449"/>
    <tableColumn id="465" xr3:uid="{0E87AAEA-CEE9-4073-8546-36DD2662EEBE}" name="Colonne450"/>
    <tableColumn id="466" xr3:uid="{DD8BEE24-5424-4F0C-9DA1-CACA6794189D}" name="Colonne451"/>
    <tableColumn id="467" xr3:uid="{F4903DE1-CFC5-481D-A544-F9AA8AB1FB96}" name="Colonne452"/>
    <tableColumn id="468" xr3:uid="{49B1B326-4190-4C0D-A157-0E61377DC87A}" name="Colonne453"/>
    <tableColumn id="469" xr3:uid="{8BE3BB68-D44E-4DC7-A3C6-C572C6B7AEB7}" name="Colonne454"/>
    <tableColumn id="470" xr3:uid="{26B02D03-4422-45FA-AA2A-0D10FBE697A6}" name="Colonne455"/>
    <tableColumn id="471" xr3:uid="{D0A33E53-4D8D-4143-8AC1-22C9BE948998}" name="Colonne456"/>
    <tableColumn id="472" xr3:uid="{AF98CD34-FEB6-46A7-A57A-5CEA46D78338}" name="Colonne457"/>
    <tableColumn id="473" xr3:uid="{5B5B4CE1-A03A-4EB3-8763-065B45C65C80}" name="Colonne458"/>
    <tableColumn id="474" xr3:uid="{7FA496EB-3392-49D5-86BA-D7E810F82443}" name="Colonne459"/>
    <tableColumn id="475" xr3:uid="{21FD2230-DC14-4B4D-932E-29E676EFC2A8}" name="Colonne460"/>
    <tableColumn id="476" xr3:uid="{3F384F19-DBE3-4AB4-9D91-0C6690D9596F}" name="Colonne461"/>
    <tableColumn id="477" xr3:uid="{27263F6D-F6B8-4063-A1C6-6ECAFF9C4F0C}" name="Colonne462"/>
    <tableColumn id="478" xr3:uid="{C8CC4A43-9C7F-405C-940A-3A018B755D18}" name="Colonne463"/>
    <tableColumn id="479" xr3:uid="{5D208B07-8183-487A-B029-91A2BA30E685}" name="Colonne464"/>
    <tableColumn id="480" xr3:uid="{11EE525B-5E1F-4E3F-8BE4-D80FDCF1879F}" name="Colonne465"/>
    <tableColumn id="481" xr3:uid="{68084C44-4CA4-4AD1-BBC5-95AF5D78BB67}" name="Colonne466"/>
    <tableColumn id="482" xr3:uid="{FAB6A23A-6CB5-4936-AE39-3FDC66D38520}" name="Colonne467"/>
    <tableColumn id="483" xr3:uid="{FDFB0D5A-70D2-4945-8FBB-F45B06D64B59}" name="Colonne468"/>
    <tableColumn id="484" xr3:uid="{E04B62EC-60AA-4100-81FA-053A7A7BD56F}" name="Colonne469"/>
    <tableColumn id="485" xr3:uid="{E2F88FED-5DAB-4BF0-8C12-A6415DFC24A8}" name="Colonne470"/>
    <tableColumn id="486" xr3:uid="{A9DC23CF-D1A5-4420-A84D-38D4D7F2BA81}" name="Colonne471"/>
    <tableColumn id="487" xr3:uid="{EC2AEAF9-AF1F-4514-B501-ECF0F911F6E8}" name="Colonne472"/>
    <tableColumn id="488" xr3:uid="{5691EE5E-7829-47E6-A09F-33EC39FA5E58}" name="Colonne473"/>
    <tableColumn id="489" xr3:uid="{350466CE-CBE9-4E40-B0E6-8188EA717DF7}" name="Colonne474"/>
    <tableColumn id="490" xr3:uid="{6F678550-09CF-4ACE-8629-844B3F7C0B57}" name="Colonne475"/>
    <tableColumn id="491" xr3:uid="{41758674-112A-47C3-A908-1CCC3D74A9DD}" name="Colonne476"/>
    <tableColumn id="492" xr3:uid="{DFA8DC2F-4905-4CBB-8BD2-F330F724A979}" name="Colonne477"/>
    <tableColumn id="493" xr3:uid="{86C3C4D9-5C8D-45B3-A3F2-B6A4DF9F2521}" name="Colonne478"/>
    <tableColumn id="494" xr3:uid="{49AA6492-51B8-48D6-99AA-EFA614CCC53F}" name="Colonne479"/>
    <tableColumn id="495" xr3:uid="{2B497757-FDFB-4F8D-B9B8-82844BC2F676}" name="Colonne480"/>
    <tableColumn id="496" xr3:uid="{3E8B00CC-47E9-4EFC-B7DD-AB6E1CE4BD60}" name="Colonne481"/>
    <tableColumn id="497" xr3:uid="{6A976C62-9EAD-4F4A-A7D3-9211E062993B}" name="Colonne482"/>
    <tableColumn id="498" xr3:uid="{43D3B85A-B414-4185-BF30-9FA4C145AF92}" name="Colonne483"/>
    <tableColumn id="499" xr3:uid="{FAECAB28-310E-408D-B8D2-4737147087BF}" name="Colonne484"/>
    <tableColumn id="500" xr3:uid="{F2110FA9-1274-432D-915E-01D9DCA905B7}" name="Colonne485"/>
    <tableColumn id="501" xr3:uid="{B5102E10-F298-4284-89D7-FBF66C4CA970}" name="Colonne486"/>
    <tableColumn id="502" xr3:uid="{5DC2F05D-CED4-469A-8137-E7EE57AE7AD9}" name="Colonne487"/>
    <tableColumn id="503" xr3:uid="{49AF34CD-459A-4EF2-9351-5F474D070F9E}" name="Colonne488"/>
    <tableColumn id="504" xr3:uid="{FC71958C-5FCA-445B-9F6E-55FE05F6921A}" name="Colonne489"/>
    <tableColumn id="505" xr3:uid="{09C5A710-7CBF-4386-898D-B3804C8DDEDB}" name="Colonne490"/>
    <tableColumn id="506" xr3:uid="{887825A8-D900-480C-9F1C-774F5914598C}" name="Colonne491"/>
    <tableColumn id="507" xr3:uid="{F34DE046-339E-425D-A449-7878CEC67EAC}" name="Colonne492"/>
    <tableColumn id="508" xr3:uid="{0DA5642A-8665-497B-8184-904A140581E4}" name="Colonne493"/>
    <tableColumn id="509" xr3:uid="{66CCB98E-BAC2-446B-8F67-61BF3F2DAF15}" name="Colonne494"/>
    <tableColumn id="510" xr3:uid="{D8EA9050-0459-4626-A172-32E8B723AA50}" name="Colonne495"/>
    <tableColumn id="511" xr3:uid="{4D12A022-475A-404F-A0B5-74579802426D}" name="Colonne496"/>
    <tableColumn id="512" xr3:uid="{465BC96A-7704-4243-A982-C2C2B6B34610}" name="Colonne497"/>
    <tableColumn id="513" xr3:uid="{DF06EE67-13EA-43BA-B29F-4224D6EFBBBE}" name="Colonne498"/>
    <tableColumn id="514" xr3:uid="{7AE6A28C-AAEF-4D6B-9524-EEFA3952A2EB}" name="Colonne499"/>
    <tableColumn id="515" xr3:uid="{D67F9488-7DE6-4C43-B9D5-2E31F5AF4837}" name="Colonne500"/>
    <tableColumn id="516" xr3:uid="{01C786ED-EAF9-4F4E-95A3-0364DC647F65}" name="Colonne501"/>
    <tableColumn id="517" xr3:uid="{EDB1C25B-7E5F-4117-B226-292967D2BD34}" name="Colonne502"/>
    <tableColumn id="518" xr3:uid="{F1FA689C-58B7-468E-90F1-77DEB4CCCE08}" name="Colonne503"/>
    <tableColumn id="519" xr3:uid="{52D2955F-910A-43EA-82B8-0898BE882988}" name="Colonne504"/>
    <tableColumn id="520" xr3:uid="{B3EEB435-1906-4BD2-A740-C18933F1D453}" name="Colonne505"/>
    <tableColumn id="521" xr3:uid="{1EE909BD-25AA-4BAC-8C07-9CEB32E77B5D}" name="Colonne506"/>
    <tableColumn id="522" xr3:uid="{B9D635D8-D759-40AC-9CE5-B5A875381C92}" name="Colonne507"/>
    <tableColumn id="523" xr3:uid="{E0D2C4B4-2683-4578-A0E2-05F8F41C3661}" name="Colonne508"/>
    <tableColumn id="524" xr3:uid="{07380673-B449-4A5F-82A4-95CE9B9BD638}" name="Colonne509"/>
    <tableColumn id="525" xr3:uid="{8A6BA07D-9B87-48DF-8516-3D472DFFB4A3}" name="Colonne510"/>
    <tableColumn id="526" xr3:uid="{7CBEE7E6-92C7-444F-9777-8235F3F731BA}" name="Colonne511"/>
    <tableColumn id="527" xr3:uid="{99ECB62E-514C-4C7D-9FAA-826D3D2D2FBB}" name="Colonne512"/>
    <tableColumn id="528" xr3:uid="{8D7AE029-ED24-41A3-ADE7-18FF18EC5F21}" name="Colonne513"/>
    <tableColumn id="529" xr3:uid="{2570441A-086A-4FF5-86A2-C53ADACAEF0D}" name="Colonne514"/>
    <tableColumn id="530" xr3:uid="{19C30B72-416A-48B6-98C2-FDBEBD9080BD}" name="Colonne515"/>
    <tableColumn id="531" xr3:uid="{D1A4E415-1C5F-4A3B-A862-3E08FD265395}" name="Colonne516"/>
    <tableColumn id="532" xr3:uid="{7A33A6F0-2DF6-480A-8748-1B0383BC40EF}" name="Colonne517"/>
    <tableColumn id="533" xr3:uid="{5ED955E0-533E-43C2-B662-27DD8C72AD10}" name="Colonne518"/>
    <tableColumn id="534" xr3:uid="{F971F2D9-4648-407F-9887-F10ACB3C21E1}" name="Colonne519"/>
    <tableColumn id="535" xr3:uid="{4C8DC6C2-FF0C-4B97-869D-E3E57C471BC2}" name="Colonne520"/>
    <tableColumn id="536" xr3:uid="{D5AE9075-CF24-4AD2-9FD8-097A41194F65}" name="Colonne521"/>
    <tableColumn id="537" xr3:uid="{AD5534F9-7AEE-4A28-A649-144D103B97ED}" name="Colonne522"/>
    <tableColumn id="538" xr3:uid="{880770CA-AED0-4989-AEE9-56F2FF7CABAA}" name="Colonne523"/>
    <tableColumn id="539" xr3:uid="{373EF146-ADB6-4D6C-BB0D-C0EB1C822872}" name="Colonne524"/>
    <tableColumn id="540" xr3:uid="{5BB96B9E-A655-498F-8DE9-821DFD9740B8}" name="Colonne525"/>
    <tableColumn id="541" xr3:uid="{D627D1C0-9B0A-48B9-8CE7-B666BEC7BFF5}" name="Colonne526"/>
    <tableColumn id="542" xr3:uid="{EE04DA19-653A-47EC-B799-676344B39B4E}" name="Colonne527"/>
    <tableColumn id="543" xr3:uid="{93546C49-ED28-4F41-AFD4-54F374658950}" name="Colonne528"/>
    <tableColumn id="544" xr3:uid="{0F8B493D-6B46-42C1-BC8F-E198BF0304B0}" name="Colonne529"/>
    <tableColumn id="545" xr3:uid="{F394E9F3-DC7F-4D50-B1B8-091E469F475C}" name="Colonne530"/>
    <tableColumn id="546" xr3:uid="{CDB16B91-DB82-4C30-A72F-639174936B14}" name="Colonne531"/>
    <tableColumn id="547" xr3:uid="{9CFD9B34-4652-492A-B5BB-1C642941D1DA}" name="Colonne532"/>
    <tableColumn id="548" xr3:uid="{26F7E35F-1F61-42A0-9182-9EEB9F3C9E14}" name="Colonne533"/>
    <tableColumn id="549" xr3:uid="{2484719A-B794-4B29-8199-0B04234CB5E3}" name="Colonne534"/>
    <tableColumn id="550" xr3:uid="{F6282E0F-5AFB-4406-87E5-81A0D50E388E}" name="Colonne535"/>
    <tableColumn id="551" xr3:uid="{758CD16D-CCD4-4DED-B41D-842AB32D58D2}" name="Colonne536"/>
    <tableColumn id="552" xr3:uid="{532CF06D-6B70-47AF-BDE6-E26128200F34}" name="Colonne537"/>
    <tableColumn id="553" xr3:uid="{6D8EE334-2343-4910-8B21-808895C99AF8}" name="Colonne538"/>
    <tableColumn id="554" xr3:uid="{227CFA81-4686-4E3F-A91B-469A042DF5F8}" name="Colonne539"/>
    <tableColumn id="555" xr3:uid="{5195D038-B027-4F07-B787-74A60F293E62}" name="Colonne540"/>
    <tableColumn id="556" xr3:uid="{C4BFE5A7-EA5B-4FCE-85D2-0401312EDBE8}" name="Colonne541"/>
    <tableColumn id="557" xr3:uid="{21EECE80-1B98-4D9C-A849-0BB9E5076234}" name="Colonne542"/>
    <tableColumn id="558" xr3:uid="{81A8026F-E367-4106-A194-2BD336B99232}" name="Colonne543"/>
    <tableColumn id="559" xr3:uid="{ED59CD27-94DD-4E21-9708-A527E5082990}" name="Colonne544"/>
    <tableColumn id="560" xr3:uid="{D4786EF8-9AD8-4419-A6D4-33096ED14EE9}" name="Colonne545"/>
    <tableColumn id="561" xr3:uid="{EBEB48A3-9BA0-4B12-A18D-40A7933F11C8}" name="Colonne546"/>
    <tableColumn id="562" xr3:uid="{D286056A-4A40-444C-8A57-CB0FF9E1F216}" name="Colonne547"/>
    <tableColumn id="563" xr3:uid="{EAA63053-0472-4A6E-B939-9CF24F9115A8}" name="Colonne548"/>
    <tableColumn id="564" xr3:uid="{7B420F72-7999-4A33-A43C-FCDF5089DCE8}" name="Colonne549"/>
    <tableColumn id="565" xr3:uid="{5E9C96AB-8453-4A96-8F89-5D0E444581D8}" name="Colonne550"/>
    <tableColumn id="566" xr3:uid="{F4470B89-2394-4E2E-858D-F22143E79448}" name="Colonne551"/>
    <tableColumn id="567" xr3:uid="{C3613C8A-76FC-48D2-8B6F-562E263FBB97}" name="Colonne552"/>
    <tableColumn id="568" xr3:uid="{CA50FC2F-1B3C-4A89-8D3B-1FD6725A51EA}" name="Colonne553"/>
    <tableColumn id="569" xr3:uid="{514ECF95-0BC5-4C40-BC1D-060AD9267FAE}" name="Colonne554"/>
    <tableColumn id="570" xr3:uid="{5F1C6381-290E-45EB-832D-09D76138A335}" name="Colonne555"/>
    <tableColumn id="571" xr3:uid="{E62B9E2B-9BE1-4BE8-83BA-CB06A72F1FB1}" name="Colonne556"/>
    <tableColumn id="572" xr3:uid="{5F446CFA-8744-4F1A-8D66-73BA8350306B}" name="Colonne557"/>
    <tableColumn id="573" xr3:uid="{322122DA-2406-4008-83BE-E8F853A86E5B}" name="Colonne558"/>
    <tableColumn id="574" xr3:uid="{D5CB649D-18C7-4E8C-92AC-34BFF6712E0E}" name="Colonne559"/>
    <tableColumn id="575" xr3:uid="{70CC7B92-78D5-488D-A7FD-E4007A409AAE}" name="Colonne560"/>
    <tableColumn id="576" xr3:uid="{C2852953-4FBA-4A04-A0A0-2331699CE82C}" name="Colonne561"/>
    <tableColumn id="577" xr3:uid="{3F26B4E3-9A91-4C01-A124-1420A42ED0F7}" name="Colonne562"/>
    <tableColumn id="578" xr3:uid="{21D5364D-3455-4291-B253-512E2E7AA848}" name="Colonne563"/>
    <tableColumn id="579" xr3:uid="{A84BD5F5-7CEA-478A-8B1D-E9AA6333981D}" name="Colonne564"/>
    <tableColumn id="580" xr3:uid="{82AC26DE-7D34-4561-8121-7EDBDAF7ABE6}" name="Colonne565"/>
    <tableColumn id="581" xr3:uid="{548C381F-D137-46AB-88BD-A67468C38BD5}" name="Colonne566"/>
    <tableColumn id="582" xr3:uid="{374A0182-96FB-46C9-85FA-02CE122A0296}" name="Colonne567"/>
    <tableColumn id="583" xr3:uid="{666CFCF8-5DA1-4715-A8E6-5FC2DEF28834}" name="Colonne568"/>
    <tableColumn id="584" xr3:uid="{4974CADF-2C2D-4597-BE1E-A2126AD09959}" name="Colonne569"/>
    <tableColumn id="585" xr3:uid="{446A2947-3FBE-4E0D-8BCC-C7BD081705DA}" name="Colonne570"/>
    <tableColumn id="586" xr3:uid="{F0A395A2-55C4-4AEC-A9B5-A581721A5CBA}" name="Colonne571"/>
    <tableColumn id="587" xr3:uid="{D32106AE-7EF9-4CF3-B741-3F04B6E1A0BA}" name="Colonne572"/>
    <tableColumn id="588" xr3:uid="{F9165905-D783-4626-897B-3C7E0F56BF46}" name="Colonne573"/>
    <tableColumn id="589" xr3:uid="{07191076-FC98-487A-9D1C-D806BBABF0DE}" name="Colonne574"/>
    <tableColumn id="590" xr3:uid="{8D0E9EBB-6719-4FF7-87DF-99393AFDEADF}" name="Colonne575"/>
    <tableColumn id="591" xr3:uid="{D7071EA2-4E10-4B70-9E63-F63BA57E9901}" name="Colonne576"/>
    <tableColumn id="592" xr3:uid="{C2371626-5B5D-438E-A15E-85DCDB953608}" name="Colonne577"/>
    <tableColumn id="593" xr3:uid="{A1725EE1-40D3-48EF-AA16-52FF8C5D579B}" name="Colonne578"/>
    <tableColumn id="594" xr3:uid="{232C408B-BC82-4FC7-8BD5-31766EFEBDE4}" name="Colonne579"/>
    <tableColumn id="595" xr3:uid="{DC751B17-4935-411B-B9BF-68F437B6AC70}" name="Colonne580"/>
    <tableColumn id="596" xr3:uid="{D6DC501B-864B-48D7-933D-4110DCA8A5DB}" name="Colonne581"/>
    <tableColumn id="597" xr3:uid="{D9E80641-0660-49AF-9147-27C9AE0B724F}" name="Colonne582"/>
    <tableColumn id="598" xr3:uid="{7EAF4C6C-9064-4716-9A67-026B5ED3BDDF}" name="Colonne583"/>
    <tableColumn id="599" xr3:uid="{F62B2CF7-1351-4076-9956-857240225626}" name="Colonne584"/>
    <tableColumn id="600" xr3:uid="{5DD9C1AF-B17F-4BB9-9B3E-9667F780F2F9}" name="Colonne585"/>
    <tableColumn id="601" xr3:uid="{25D511E4-B475-4F8D-AF8B-A8E5718E19A3}" name="Colonne586"/>
    <tableColumn id="602" xr3:uid="{B636F01B-D82E-421C-9D84-002865EAE21A}" name="Colonne587"/>
    <tableColumn id="603" xr3:uid="{59A6FF09-E2BE-4F49-9A37-1BFADD037EA9}" name="Colonne588"/>
    <tableColumn id="604" xr3:uid="{A3B1B446-305A-450B-A923-00FA0A15A13B}" name="Colonne589"/>
    <tableColumn id="605" xr3:uid="{D9FB6FBB-BEB6-4AF3-8211-7F1CB2920ABA}" name="Colonne590"/>
    <tableColumn id="606" xr3:uid="{3A1B72F6-BA74-4EA8-97E6-98854C907507}" name="Colonne591"/>
    <tableColumn id="607" xr3:uid="{8FAA9EF8-F1A3-4A0A-8EA5-E5D70DF35663}" name="Colonne592"/>
    <tableColumn id="608" xr3:uid="{E5D07B62-4E9B-4654-A218-F7BDE4AC608C}" name="Colonne593"/>
    <tableColumn id="609" xr3:uid="{3A03EBAB-045C-4AB4-94DA-E0E441B06D74}" name="Colonne594"/>
    <tableColumn id="610" xr3:uid="{B97472B5-28BB-434C-AAE2-A47E583E4ADC}" name="Colonne595"/>
    <tableColumn id="611" xr3:uid="{E523CF12-0A1E-4CDC-BCAC-07319497F6C1}" name="Colonne596"/>
    <tableColumn id="612" xr3:uid="{E1A93315-70C0-42E2-B07C-F371C2D9F7B6}" name="Colonne597"/>
    <tableColumn id="613" xr3:uid="{E10D3724-0FC1-461D-AE21-54CFF5B8602F}" name="Colonne598"/>
    <tableColumn id="614" xr3:uid="{ACD37927-18DE-4F99-BD11-0E6E55949898}" name="Colonne599"/>
    <tableColumn id="615" xr3:uid="{0ED9C054-8250-4CFF-A878-DCC5F04FB5BC}" name="Colonne600"/>
    <tableColumn id="616" xr3:uid="{2F96FAF9-6E04-4723-92C9-3E99A366BD45}" name="Colonne601"/>
    <tableColumn id="617" xr3:uid="{D498028F-062E-46DE-A8FE-501A85660626}" name="Colonne602"/>
    <tableColumn id="618" xr3:uid="{D75E9C61-5969-4CF7-84B6-95F86D14379F}" name="Colonne603"/>
    <tableColumn id="619" xr3:uid="{021FC4F8-83B9-4003-AF00-6A967E9AEA94}" name="Colonne604"/>
    <tableColumn id="620" xr3:uid="{9D7367D6-355D-4D48-AC1B-CA760511E6D4}" name="Colonne605"/>
    <tableColumn id="621" xr3:uid="{51A8B060-572D-49C0-8895-762FDC9DF318}" name="Colonne606"/>
    <tableColumn id="622" xr3:uid="{D7B85EDA-B9C0-4E86-8EED-234D839875D5}" name="Colonne607"/>
    <tableColumn id="623" xr3:uid="{6ED4DB7E-193B-4369-88EC-AA06104AEE42}" name="Colonne608"/>
    <tableColumn id="624" xr3:uid="{616E4BD1-E6E2-48C3-BF42-6684085C8603}" name="Colonne609"/>
    <tableColumn id="625" xr3:uid="{CB64592A-4A4C-4EA7-8738-FD29957D9878}" name="Colonne610"/>
    <tableColumn id="626" xr3:uid="{E5DDD0DE-50C0-4057-AD46-CAD05F01E2FF}" name="Colonne611"/>
    <tableColumn id="627" xr3:uid="{E9BB19CE-BED4-42BF-83B1-710D53E6722F}" name="Colonne612"/>
    <tableColumn id="628" xr3:uid="{917BB335-EEA2-422C-A46E-62755FB3A27F}" name="Colonne613"/>
    <tableColumn id="629" xr3:uid="{CCD27D98-7D3C-4D57-A89A-0CF38C1C8E56}" name="Colonne614"/>
    <tableColumn id="630" xr3:uid="{F9BE2D0F-6F62-4360-8DC3-54CDF081DD91}" name="Colonne615"/>
    <tableColumn id="631" xr3:uid="{B943AF75-C1A8-4C64-BA9B-750CD439E623}" name="Colonne616"/>
    <tableColumn id="632" xr3:uid="{D3D2E75C-7AD1-4074-ABE2-EC7238404ACB}" name="Colonne617"/>
    <tableColumn id="633" xr3:uid="{91C7576E-4D47-4C54-8DF4-F96E3A646231}" name="Colonne618"/>
    <tableColumn id="634" xr3:uid="{9944C70F-276F-4F78-997C-9DC5C5966A79}" name="Colonne619"/>
    <tableColumn id="635" xr3:uid="{03D310AF-872F-4417-94DE-B775583ADCEE}" name="Colonne620"/>
    <tableColumn id="636" xr3:uid="{51B57E42-C5A3-4480-8AC3-C8D916282821}" name="Colonne621"/>
    <tableColumn id="637" xr3:uid="{A54ACB21-E315-461E-9B7E-A880389D9385}" name="Colonne622"/>
    <tableColumn id="638" xr3:uid="{5E72D462-8A18-4C60-BB27-550EC8E3EA95}" name="Colonne623"/>
    <tableColumn id="639" xr3:uid="{867929F1-CC5B-4050-ACEF-64EC0BCC4738}" name="Colonne624"/>
    <tableColumn id="640" xr3:uid="{AE4CD874-BF3C-4EB3-913A-D95C63A308BD}" name="Colonne625"/>
    <tableColumn id="641" xr3:uid="{74DF94FC-2B6B-4CC2-A4E6-5FAA932EE1A7}" name="Colonne626"/>
    <tableColumn id="642" xr3:uid="{8D350B41-4629-4C0C-97A4-1F38D33A2BF5}" name="Colonne627"/>
    <tableColumn id="643" xr3:uid="{C25EC2D9-E03C-462A-8DDB-C5399E33EA18}" name="Colonne628"/>
    <tableColumn id="644" xr3:uid="{B1099B66-A5E2-46FD-84C4-294346AC1850}" name="Colonne629"/>
    <tableColumn id="645" xr3:uid="{5FA7FE80-0E1D-47B4-8ADB-B32BC76CDFA3}" name="Colonne630"/>
    <tableColumn id="646" xr3:uid="{E89C524E-021F-4A25-B367-8086A3CFCAF4}" name="Colonne631"/>
    <tableColumn id="647" xr3:uid="{4ECCACAD-770E-47B4-98E2-C5E8BF325EFE}" name="Colonne632"/>
    <tableColumn id="648" xr3:uid="{6E48D226-158C-4DB4-BA85-4CCC6B7B70F5}" name="Colonne633"/>
    <tableColumn id="649" xr3:uid="{BC494F62-9FC9-4DD5-87BC-3BD8D4791133}" name="Colonne634"/>
    <tableColumn id="650" xr3:uid="{05832D8F-5C29-421D-B4B4-D13F1EBA721F}" name="Colonne635"/>
    <tableColumn id="651" xr3:uid="{2AA80A5D-92C4-4B4D-B8AA-FDC35EF44E73}" name="Colonne636"/>
    <tableColumn id="652" xr3:uid="{780B462D-0BE5-47A7-AB26-51637F7AAE20}" name="Colonne637"/>
    <tableColumn id="653" xr3:uid="{1F9E9217-2B14-4431-9F0E-F7FE9A34C684}" name="Colonne638"/>
    <tableColumn id="654" xr3:uid="{9DAED91E-C224-499B-9499-F3ACA3440A18}" name="Colonne639"/>
    <tableColumn id="655" xr3:uid="{CD4E2729-3386-43C6-B279-9C7241F910DC}" name="Colonne640"/>
    <tableColumn id="656" xr3:uid="{195AC65D-A81E-4184-B856-0A7FC42232EA}" name="Colonne641"/>
    <tableColumn id="657" xr3:uid="{757FC587-973C-46FE-BA69-42B394E4BE80}" name="Colonne642"/>
    <tableColumn id="658" xr3:uid="{E51C4D2F-5E41-431A-9742-99DDDA406CEF}" name="Colonne643"/>
    <tableColumn id="659" xr3:uid="{741C7678-FC2F-4793-86BA-0A2E4BF77BA4}" name="Colonne644"/>
    <tableColumn id="660" xr3:uid="{A499F6DC-2904-4993-A422-0C52458A2B0E}" name="Colonne645"/>
    <tableColumn id="661" xr3:uid="{B0653244-FF5D-4E46-A8EA-EFF1F8FC042B}" name="Colonne646"/>
    <tableColumn id="662" xr3:uid="{4E134FE7-9FAF-431E-9709-851AC72D2250}" name="Colonne647"/>
    <tableColumn id="663" xr3:uid="{1ACCD0DE-E448-4B26-96F0-0373374FAF5F}" name="Colonne648"/>
    <tableColumn id="664" xr3:uid="{53471E1E-3D43-4995-BFAD-C0C8DA69FCFC}" name="Colonne649"/>
    <tableColumn id="665" xr3:uid="{131CBBA5-693F-49BF-B71A-5EC58654E654}" name="Colonne650"/>
    <tableColumn id="666" xr3:uid="{0D502063-DC68-48CC-9C3B-090071FAA9EF}" name="Colonne651"/>
    <tableColumn id="667" xr3:uid="{A7B23A59-BDFB-4284-8D86-B058E62F7F96}" name="Colonne652"/>
    <tableColumn id="668" xr3:uid="{5E53B704-02EC-4058-9DCC-34CD9235F635}" name="Colonne653"/>
    <tableColumn id="669" xr3:uid="{5214FC64-5E5D-42F8-B410-C11A68BE8237}" name="Colonne654"/>
    <tableColumn id="670" xr3:uid="{31A27A7B-23F3-45C0-96C4-41AED309DC05}" name="Colonne655"/>
    <tableColumn id="671" xr3:uid="{A9720115-15C6-46D6-95FE-9C00944EAE3A}" name="Colonne656"/>
    <tableColumn id="672" xr3:uid="{98827E99-DA12-4871-A3CD-45E0811921A9}" name="Colonne657"/>
    <tableColumn id="673" xr3:uid="{8E6410D4-3229-4FF1-8225-CC79A3ABACB1}" name="Colonne658"/>
    <tableColumn id="674" xr3:uid="{E903D2D2-D121-4B5B-B7B4-5B04834E6904}" name="Colonne659"/>
    <tableColumn id="675" xr3:uid="{A520D9B1-DD18-4A11-93A5-4FA5B34B3518}" name="Colonne660"/>
    <tableColumn id="676" xr3:uid="{AC1898FE-3983-4C2C-9F2B-3080BF8B7843}" name="Colonne661"/>
    <tableColumn id="677" xr3:uid="{E8D14E10-9943-4A63-A4E1-DFC9A925A423}" name="Colonne662"/>
    <tableColumn id="678" xr3:uid="{D11901BA-4D1E-4175-851A-461FEDA5D86E}" name="Colonne663"/>
    <tableColumn id="679" xr3:uid="{8EAC8FDF-A6DB-4E1E-ACB6-927A134B66F6}" name="Colonne664"/>
    <tableColumn id="680" xr3:uid="{F646A8AA-6F50-405F-BFC7-4981E33BB2BC}" name="Colonne665"/>
    <tableColumn id="681" xr3:uid="{88AB876E-F0F6-451C-9956-D4E4A75BED19}" name="Colonne666"/>
    <tableColumn id="682" xr3:uid="{A448FD36-634C-40CC-874D-16489677BE94}" name="Colonne667"/>
    <tableColumn id="683" xr3:uid="{0DDD22C3-BBEC-4F92-A8B7-81FFA12D691D}" name="Colonne668"/>
    <tableColumn id="684" xr3:uid="{E3245808-B802-4A53-8085-5AA385BA4141}" name="Colonne669"/>
    <tableColumn id="685" xr3:uid="{0A1B2A43-7A54-4860-A5FE-D46199F6A24C}" name="Colonne670"/>
    <tableColumn id="686" xr3:uid="{6AAAA815-FD88-4384-84B5-D6D9C5C2AB76}" name="Colonne671"/>
    <tableColumn id="687" xr3:uid="{D30719FA-2AE9-4B69-8481-1A2602D7399D}" name="Colonne672"/>
    <tableColumn id="688" xr3:uid="{0A64F686-3854-429E-90DA-31BAFDE39981}" name="Colonne673"/>
    <tableColumn id="689" xr3:uid="{A83B3572-A2CA-4120-8E5D-103A616E6761}" name="Colonne674"/>
    <tableColumn id="690" xr3:uid="{7CDFF213-3B99-45B9-B67D-5B5ECAABF0F6}" name="Colonne675"/>
    <tableColumn id="691" xr3:uid="{AA560BC7-5AB9-473E-B2A4-6544968C72A0}" name="Colonne676"/>
    <tableColumn id="692" xr3:uid="{D2AB03F1-56CD-4397-957B-95DE09C94C45}" name="Colonne677"/>
    <tableColumn id="693" xr3:uid="{2D729BC1-CD7F-4717-92ED-27611AD9472A}" name="Colonne678"/>
    <tableColumn id="694" xr3:uid="{F46368BA-BA0E-47ED-A6F2-D30390EEC9B8}" name="Colonne679"/>
    <tableColumn id="695" xr3:uid="{85483C8B-3323-4480-BC48-25FB13C19133}" name="Colonne680"/>
    <tableColumn id="696" xr3:uid="{0AC9D77C-C4ED-448D-9F6F-1F2D347EAB71}" name="Colonne681"/>
    <tableColumn id="697" xr3:uid="{BD77D1DA-850C-4147-B17B-2AEBC8D98D87}" name="Colonne682"/>
    <tableColumn id="698" xr3:uid="{2D435F49-37D4-4A38-99B1-FF557B99064F}" name="Colonne683"/>
    <tableColumn id="699" xr3:uid="{85689BEC-9DBE-43B7-A470-4DD5C09BD5E3}" name="Colonne684"/>
    <tableColumn id="700" xr3:uid="{A7B2A646-F026-4F6E-9A43-4C93B2FCC3EC}" name="Colonne685"/>
    <tableColumn id="701" xr3:uid="{1D607E0D-CB71-4496-A29D-561AE2C6A593}" name="Colonne686"/>
    <tableColumn id="702" xr3:uid="{ED83AC83-ECA3-4F71-B0EE-D5EC8F2E5CFE}" name="Colonne687"/>
    <tableColumn id="703" xr3:uid="{6E6E6CBF-F3E1-495B-AF3D-811ABDD3009F}" name="Colonne688"/>
    <tableColumn id="704" xr3:uid="{4E63E174-8070-44B9-A8D5-E4F6BCB7671A}" name="Colonne689"/>
    <tableColumn id="705" xr3:uid="{C0877D3D-D789-42DB-B461-2E64251C9AEC}" name="Colonne690"/>
    <tableColumn id="706" xr3:uid="{308088CF-C85B-4C9B-B9BF-A14BBBD4DC3B}" name="Colonne691"/>
    <tableColumn id="707" xr3:uid="{574AE674-10BB-4E75-A5E8-379E75FE452E}" name="Colonne692"/>
    <tableColumn id="708" xr3:uid="{572646A4-0538-4C0F-883D-69BF64209800}" name="Colonne693"/>
    <tableColumn id="709" xr3:uid="{E5B14EBC-3EFC-4B8C-97CF-A315D6D649E9}" name="Colonne694"/>
    <tableColumn id="710" xr3:uid="{F7666D4E-8F75-471C-8C83-34E821C4C301}" name="Colonne695"/>
    <tableColumn id="711" xr3:uid="{46D5E360-4C7F-4E41-AF70-2D1882598318}" name="Colonne696"/>
    <tableColumn id="712" xr3:uid="{1773E2A2-16D8-425A-9FD8-881A582E38A1}" name="Colonne697"/>
    <tableColumn id="713" xr3:uid="{0EE9DC26-D73F-4268-934F-9AB28F026B4D}" name="Colonne698"/>
    <tableColumn id="714" xr3:uid="{816FC4C0-D3A0-48CF-ADFD-7DBFCC21E457}" name="Colonne699"/>
    <tableColumn id="715" xr3:uid="{69CFFC8F-CE29-429E-AE16-05C3DA3F8BA9}" name="Colonne700"/>
    <tableColumn id="716" xr3:uid="{05C663B9-7EF6-4804-9613-68FD45A97E14}" name="Colonne701"/>
    <tableColumn id="717" xr3:uid="{84B18CA3-0FF1-494F-A0E7-C4D7CF6FE51B}" name="Colonne702"/>
    <tableColumn id="718" xr3:uid="{380ED6DC-5EB0-4F36-BE81-15F4FD05577B}" name="Colonne703"/>
    <tableColumn id="719" xr3:uid="{B1A78005-47D2-4629-A2EB-E37F68C329DE}" name="Colonne704"/>
    <tableColumn id="720" xr3:uid="{62134CCD-5CF0-4FEF-9D07-F2A3C1173AD3}" name="Colonne705"/>
    <tableColumn id="721" xr3:uid="{96B57E87-CE16-41DD-B62A-07CC9FBC3D31}" name="Colonne706"/>
    <tableColumn id="722" xr3:uid="{2818A9D7-6715-40CA-90E1-E5F5FA22D662}" name="Colonne707"/>
    <tableColumn id="723" xr3:uid="{B48733E7-6CA1-4887-BCE5-CC6C322BB7D2}" name="Colonne708"/>
    <tableColumn id="724" xr3:uid="{BB59C792-28DD-4137-8642-3496F46AEB24}" name="Colonne709"/>
    <tableColumn id="725" xr3:uid="{F25FC0CD-54F2-4691-BAAE-AB4C0BF9F452}" name="Colonne710"/>
    <tableColumn id="726" xr3:uid="{285F9AC9-E897-481A-8B60-68E046ED9FB7}" name="Colonne711"/>
    <tableColumn id="727" xr3:uid="{E8131C46-F7BF-4D5A-B4ED-C33FB8F277F5}" name="Colonne712"/>
    <tableColumn id="728" xr3:uid="{8F87A21D-7865-4996-962F-13EF5C80F942}" name="Colonne713"/>
    <tableColumn id="729" xr3:uid="{1C0D9B44-5C78-46AD-8FBF-E2D34C671C1A}" name="Colonne714"/>
    <tableColumn id="730" xr3:uid="{A8141EF0-85EB-47C0-AB94-06021B975D48}" name="Colonne715"/>
    <tableColumn id="731" xr3:uid="{21B044DB-A745-4FE1-8D02-670E8FD1D1E2}" name="Colonne716"/>
    <tableColumn id="732" xr3:uid="{54BE99D3-BF8B-4671-B4CD-CEBE33D33883}" name="Colonne717"/>
    <tableColumn id="733" xr3:uid="{24AE2ACF-D05A-4797-BDBA-EB12781C189D}" name="Colonne718"/>
    <tableColumn id="734" xr3:uid="{D76E4E2A-32B8-4250-8BF2-D9FC0AA1680F}" name="Colonne719"/>
    <tableColumn id="735" xr3:uid="{D1D0D52B-168C-42E7-B467-3EA4D4412C34}" name="Colonne720"/>
    <tableColumn id="736" xr3:uid="{9A3A297A-E6AF-4476-A345-6CB5E5AA580D}" name="Colonne721"/>
    <tableColumn id="737" xr3:uid="{B3B15861-C8E8-4078-8417-E5B2615479D4}" name="Colonne722"/>
    <tableColumn id="738" xr3:uid="{0873DEEC-B4A7-444C-B624-A14712DCD106}" name="Colonne723"/>
    <tableColumn id="739" xr3:uid="{0C0F7CC3-CEFE-42B9-8733-BB7EEE0B29B7}" name="Colonne724"/>
    <tableColumn id="740" xr3:uid="{341B56D8-47EF-4F9D-91F8-951E50590E5D}" name="Colonne725"/>
    <tableColumn id="741" xr3:uid="{6A1EF79D-BA45-44E8-97A1-CC0C2DDE9A7E}" name="Colonne726"/>
    <tableColumn id="742" xr3:uid="{9F25AC85-DB11-43BE-8978-B487A6B7CEFA}" name="Colonne727"/>
    <tableColumn id="743" xr3:uid="{674892C6-5679-4D75-8200-BD85F629E1E2}" name="Colonne728"/>
    <tableColumn id="744" xr3:uid="{71D41850-18A8-4B3C-8B5B-B63BE63B966D}" name="Colonne729"/>
    <tableColumn id="745" xr3:uid="{15F4FCC1-A077-4868-BAAD-309213A2AC2A}" name="Colonne730"/>
    <tableColumn id="746" xr3:uid="{D3109A9A-1FD0-461A-B670-EA7194866013}" name="Colonne731"/>
    <tableColumn id="747" xr3:uid="{53352F3D-250B-4067-875D-71503BAD9F10}" name="Colonne732"/>
    <tableColumn id="748" xr3:uid="{6CA86203-2A4D-410A-8AFE-AF499A8B4FCB}" name="Colonne733"/>
    <tableColumn id="749" xr3:uid="{EF515321-A84A-4E5E-8660-52C62D33B488}" name="Colonne734"/>
    <tableColumn id="750" xr3:uid="{14142F6F-6272-43B1-BD38-B8CFB42CEA8A}" name="Colonne735"/>
    <tableColumn id="751" xr3:uid="{29307BF0-0D5B-4BAA-8BA5-E24967F3CA9B}" name="Colonne736"/>
    <tableColumn id="752" xr3:uid="{13F257D2-881B-40B2-954D-244273245BAB}" name="Colonne737"/>
    <tableColumn id="753" xr3:uid="{3A68F983-8106-40FB-BAA4-FC11D979AA3A}" name="Colonne738"/>
    <tableColumn id="754" xr3:uid="{794425EC-8FA9-4FAE-AB2B-E924B7DF2529}" name="Colonne739"/>
    <tableColumn id="755" xr3:uid="{CD4713AD-CAC4-4034-A7C7-6FE53B0C3DF7}" name="Colonne740"/>
    <tableColumn id="756" xr3:uid="{2F462D22-EC2D-4E8D-BE50-388DF60C2793}" name="Colonne741"/>
    <tableColumn id="757" xr3:uid="{555AB58B-FC11-489D-8EAD-EB3E7E8AA7E3}" name="Colonne742"/>
    <tableColumn id="758" xr3:uid="{9F5532C1-92B0-4438-802F-9B178E99C82B}" name="Colonne743"/>
    <tableColumn id="759" xr3:uid="{5458DC4A-BAE8-4325-9BDD-8B7A66CC570A}" name="Colonne744"/>
    <tableColumn id="760" xr3:uid="{F7CACD89-AB7E-439E-9055-1F08A5DBA97F}" name="Colonne745"/>
    <tableColumn id="761" xr3:uid="{ABEBDF6A-FE22-42A4-8402-6637E83A6AE2}" name="Colonne746"/>
    <tableColumn id="762" xr3:uid="{7426E18F-4844-4954-ACAE-C82F01AA673B}" name="Colonne747"/>
    <tableColumn id="763" xr3:uid="{F83640B0-0F55-4220-9DAF-5C1E1E7901CC}" name="Colonne748"/>
    <tableColumn id="764" xr3:uid="{E54B6D0D-8866-42BE-B88F-2C2DC9A05782}" name="Colonne749"/>
    <tableColumn id="765" xr3:uid="{DC403074-F50C-4493-AAFB-5B082C181C52}" name="Colonne750"/>
    <tableColumn id="766" xr3:uid="{36BF6A08-F772-4F80-9EBF-217FE3198375}" name="Colonne751"/>
    <tableColumn id="767" xr3:uid="{272C7F87-2A72-4B7B-9EB1-A10FB8C37570}" name="Colonne752"/>
    <tableColumn id="768" xr3:uid="{F90D7109-8DD7-423F-B431-F2BDACC42278}" name="Colonne753"/>
    <tableColumn id="769" xr3:uid="{9530B4C0-D878-4F56-9F6E-61B195AD2D6C}" name="Colonne754"/>
    <tableColumn id="770" xr3:uid="{E30FEFAE-7CF1-47C2-9DA2-4346293D6149}" name="Colonne755"/>
    <tableColumn id="771" xr3:uid="{BDCACB2A-CC63-4710-9042-F50F3D9EF495}" name="Colonne756"/>
    <tableColumn id="772" xr3:uid="{0F0332D6-4A9D-4E04-841F-C40976C28E1B}" name="Colonne757"/>
    <tableColumn id="773" xr3:uid="{5B5C5E12-A457-4DC9-8A27-8C0130581F23}" name="Colonne758"/>
    <tableColumn id="774" xr3:uid="{D6BEF682-754F-4127-9441-9D9F5FAAA7F0}" name="Colonne759"/>
    <tableColumn id="775" xr3:uid="{54330E0D-9CC9-4D1C-8750-1E9939FC7F50}" name="Colonne760"/>
    <tableColumn id="776" xr3:uid="{4860B4B2-835E-4DA0-A672-071C692FAFF3}" name="Colonne761"/>
    <tableColumn id="777" xr3:uid="{FEBDF6CC-6561-4B72-B014-F25855AE2C77}" name="Colonne762"/>
    <tableColumn id="778" xr3:uid="{9E2110CF-44C3-4CFF-9F5D-0D522E9CEAE6}" name="Colonne763"/>
    <tableColumn id="779" xr3:uid="{52F4E0BC-0801-40C9-B5A8-9AE28F9189B2}" name="Colonne764"/>
    <tableColumn id="780" xr3:uid="{B492325F-A510-4ACD-A138-E5326BDDB2FD}" name="Colonne765"/>
    <tableColumn id="781" xr3:uid="{DAF7E4B7-7709-403A-AA86-3004CB7269AD}" name="Colonne766"/>
    <tableColumn id="782" xr3:uid="{9AEEAE89-5204-4466-A52F-55116A0DAA75}" name="Colonne767"/>
    <tableColumn id="783" xr3:uid="{DD8B0B41-BA05-4D06-BDD5-188319F98F84}" name="Colonne768"/>
    <tableColumn id="784" xr3:uid="{5B75AC8C-722C-486D-B020-DA7A94D14C5C}" name="Colonne769"/>
    <tableColumn id="785" xr3:uid="{465AA031-C99B-484C-A1D3-5F9699D4815F}" name="Colonne770"/>
    <tableColumn id="786" xr3:uid="{7AB35A53-70A7-42F7-A312-AE6FEAD4C58E}" name="Colonne771"/>
    <tableColumn id="787" xr3:uid="{55D906D1-35C7-446E-B5E0-33FFF5E30FBB}" name="Colonne772"/>
    <tableColumn id="788" xr3:uid="{31138C4F-5356-43B3-AD32-2A65F63AD87B}" name="Colonne773"/>
    <tableColumn id="789" xr3:uid="{89836683-49A3-47D3-81A9-669C17371746}" name="Colonne774"/>
    <tableColumn id="790" xr3:uid="{4F8478BD-2D59-4E70-A7FA-37598D83609B}" name="Colonne775"/>
    <tableColumn id="791" xr3:uid="{A69686B2-FD71-4E08-8F90-33FF6BFE1F6A}" name="Colonne776"/>
    <tableColumn id="792" xr3:uid="{90E30A0E-9C80-4311-BD3D-F5D0F4A8AC44}" name="Colonne777"/>
    <tableColumn id="793" xr3:uid="{3FBFE528-A2DC-4BD7-B9F0-45C434EA60B5}" name="Colonne778"/>
    <tableColumn id="794" xr3:uid="{1237F9D8-B402-4F98-A23B-2221B198B9F6}" name="Colonne779"/>
    <tableColumn id="795" xr3:uid="{255084A5-AAAA-445B-ADDB-3EE6F2F5942C}" name="Colonne780"/>
    <tableColumn id="796" xr3:uid="{A3ADED87-FB05-470C-AA1D-74CED117F0E1}" name="Colonne781"/>
    <tableColumn id="797" xr3:uid="{4CDBA1C4-46FA-43E3-876A-304C3302DA74}" name="Colonne782"/>
    <tableColumn id="798" xr3:uid="{5A6AAAB1-F29F-4780-B306-0E84DA680530}" name="Colonne783"/>
    <tableColumn id="799" xr3:uid="{4D368996-7F9E-4A0B-9B3C-C03F93A442E1}" name="Colonne784"/>
    <tableColumn id="800" xr3:uid="{4DE03D2C-AB26-4F73-BFEE-48999FBAB295}" name="Colonne785"/>
    <tableColumn id="801" xr3:uid="{D7064F79-029A-417E-A60C-A15682F45E43}" name="Colonne786"/>
    <tableColumn id="802" xr3:uid="{1AF68B20-11D4-4E26-892F-4DB482A35D07}" name="Colonne787"/>
    <tableColumn id="803" xr3:uid="{F5DBEE10-7F28-4525-82D0-64B15D2DD7BB}" name="Colonne788"/>
    <tableColumn id="804" xr3:uid="{0B47A408-A7BB-4DAA-97F6-478C8273C9D7}" name="Colonne789"/>
    <tableColumn id="805" xr3:uid="{F5EA995C-B865-499D-80FD-C7C343DF73D2}" name="Colonne790"/>
    <tableColumn id="806" xr3:uid="{64240F00-3265-42B7-AA84-9BF4079342C2}" name="Colonne791"/>
    <tableColumn id="807" xr3:uid="{BDF6C0F1-8A67-4895-A479-80582353080E}" name="Colonne792"/>
    <tableColumn id="808" xr3:uid="{6A5AE3A0-4279-4271-B3ED-04095379DD32}" name="Colonne793"/>
    <tableColumn id="809" xr3:uid="{C48BFA2B-7636-4096-A852-3283E06A81F6}" name="Colonne794"/>
    <tableColumn id="810" xr3:uid="{CDCB26B9-C2D2-45E3-9E02-808253E0C3F2}" name="Colonne795"/>
    <tableColumn id="811" xr3:uid="{7EB369DC-EAAD-495C-9B5B-C8E2882BCBA0}" name="Colonne796"/>
    <tableColumn id="812" xr3:uid="{09754ADE-5C43-407E-B687-0F355C6567ED}" name="Colonne797"/>
    <tableColumn id="813" xr3:uid="{2A0D3D14-77EA-480C-A9EA-F5472CAA56B9}" name="Colonne798"/>
    <tableColumn id="814" xr3:uid="{BAB0281F-2150-421A-B217-6B86B390B03D}" name="Colonne799"/>
    <tableColumn id="815" xr3:uid="{515933A0-8B50-427E-87F3-3EC814A388CE}" name="Colonne800"/>
    <tableColumn id="816" xr3:uid="{ADF1F8F3-17D9-4242-99AA-709DE94B5CF2}" name="Colonne801"/>
    <tableColumn id="817" xr3:uid="{301D0EBB-C2BF-4990-A847-A0AB15289774}" name="Colonne802"/>
    <tableColumn id="818" xr3:uid="{A410BEB5-84BA-48CD-85F9-3331BFF8AB64}" name="Colonne803"/>
    <tableColumn id="819" xr3:uid="{4B3A582A-EAA8-4747-9A1F-33116B8867DF}" name="Colonne804"/>
    <tableColumn id="820" xr3:uid="{8F1C93B5-6067-4D50-BC0F-1448689E3A30}" name="Colonne805"/>
    <tableColumn id="821" xr3:uid="{071BDF14-94EE-41AF-A4FF-71E87C85037E}" name="Colonne806"/>
    <tableColumn id="822" xr3:uid="{80DECE2C-805E-4AEC-9F69-5F5E25A03A5C}" name="Colonne807"/>
    <tableColumn id="823" xr3:uid="{21A84430-8030-45BF-8AE2-258961519576}" name="Colonne808"/>
    <tableColumn id="824" xr3:uid="{665835BC-ABB8-4299-9380-5E1CC0C0A933}" name="Colonne809"/>
    <tableColumn id="825" xr3:uid="{E35F12D4-B9A7-4C28-B4F2-3CEF2F2AA55F}" name="Colonne810"/>
    <tableColumn id="826" xr3:uid="{85AF6A08-99CF-4CD1-B5C5-03903800A1D8}" name="Colonne811"/>
    <tableColumn id="827" xr3:uid="{0C5B72DF-102B-4646-AEA3-47122516B1DA}" name="Colonne812"/>
    <tableColumn id="828" xr3:uid="{83E5FCC4-9A10-4D13-9809-2C3D71FE8C2C}" name="Colonne813"/>
    <tableColumn id="829" xr3:uid="{C689B05B-2A14-47BF-A9AB-056C4B55CF90}" name="Colonne814"/>
    <tableColumn id="830" xr3:uid="{EC6CB8CC-A893-4553-AE4B-CAC5BD2FAB9B}" name="Colonne815"/>
    <tableColumn id="831" xr3:uid="{2AE4E9F7-4F29-46A1-A516-397F1ABCB64F}" name="Colonne816"/>
    <tableColumn id="832" xr3:uid="{CEA32632-E0E1-4A6B-A34D-E534C2E690DA}" name="Colonne817"/>
    <tableColumn id="833" xr3:uid="{8B43B392-08E4-47DD-88D6-3C00430B6608}" name="Colonne818"/>
    <tableColumn id="834" xr3:uid="{2CD79B7E-E8B7-4F2A-94D4-E794B570697B}" name="Colonne819"/>
    <tableColumn id="835" xr3:uid="{34329D39-BE51-4AC4-857A-5FADCA0C2A79}" name="Colonne820"/>
    <tableColumn id="836" xr3:uid="{5D0BE688-3231-4BE1-BF4B-C5BF1E6E94AE}" name="Colonne821"/>
    <tableColumn id="837" xr3:uid="{D0161635-653E-4677-9306-A35E43D92F15}" name="Colonne822"/>
    <tableColumn id="838" xr3:uid="{D9811858-1626-4F67-A571-C4DF92B7E301}" name="Colonne823"/>
    <tableColumn id="839" xr3:uid="{578E10CB-6B0B-4CBE-81F7-ED14452D2732}" name="Colonne824"/>
    <tableColumn id="840" xr3:uid="{7D5982F3-5B9A-4EF6-B2CC-FFF6264AC1AE}" name="Colonne825"/>
    <tableColumn id="841" xr3:uid="{8054169F-D995-4EB9-9BF0-4188E4F09AC3}" name="Colonne826"/>
    <tableColumn id="842" xr3:uid="{CF1EB52D-4E6A-4510-93CA-1212C1ABCBEA}" name="Colonne827"/>
    <tableColumn id="843" xr3:uid="{A4CE0FAC-7526-4051-A980-AFE949CD8A55}" name="Colonne828"/>
    <tableColumn id="844" xr3:uid="{B15D4F0F-CE71-4A58-B883-18DB0D11FB20}" name="Colonne829"/>
    <tableColumn id="845" xr3:uid="{8B0A8CC7-1488-42AF-9D55-8B65B546E3DB}" name="Colonne830"/>
    <tableColumn id="846" xr3:uid="{3FFC002E-3CEE-4513-B0E0-5B08B3464034}" name="Colonne831"/>
    <tableColumn id="847" xr3:uid="{90431115-41D5-4EC3-8CB0-C25DF3F4B62B}" name="Colonne832"/>
    <tableColumn id="848" xr3:uid="{8701DF55-B480-4BAC-ADBE-69A85466068E}" name="Colonne833"/>
    <tableColumn id="849" xr3:uid="{8311A1E0-7F45-4CC7-9083-8BD05D0BF55B}" name="Colonne834"/>
    <tableColumn id="850" xr3:uid="{CDCBE8C5-312E-4719-AAE6-0E0813CEAC9E}" name="Colonne835"/>
    <tableColumn id="851" xr3:uid="{F846788F-0636-4B5D-B8ED-5E0EF6DAB978}" name="Colonne836"/>
    <tableColumn id="852" xr3:uid="{12A04C0F-B608-4AB5-8086-156E98B85D90}" name="Colonne837"/>
    <tableColumn id="853" xr3:uid="{68639764-F3F1-45DE-B119-137EA89D6BE5}" name="Colonne838"/>
    <tableColumn id="854" xr3:uid="{1CCCBA59-979C-4B07-BECE-55AB45C43E8D}" name="Colonne839"/>
    <tableColumn id="855" xr3:uid="{5AE0C796-AA10-4444-A0A7-9E9F37F5E8FB}" name="Colonne840"/>
    <tableColumn id="856" xr3:uid="{DC05C3AD-BCF2-4462-8BDB-98435BDC3A02}" name="Colonne841"/>
    <tableColumn id="857" xr3:uid="{8B864308-0EC3-4336-B661-6F948938C73D}" name="Colonne842"/>
    <tableColumn id="858" xr3:uid="{58BB2E8D-752B-48D3-B7F9-0D4FDCF3F44B}" name="Colonne843"/>
    <tableColumn id="859" xr3:uid="{8418D15C-825D-484B-AFFE-883F7443CAF8}" name="Colonne844"/>
    <tableColumn id="860" xr3:uid="{A8516F5F-0409-4615-B286-40DD7D90665F}" name="Colonne845"/>
    <tableColumn id="861" xr3:uid="{840C5EE6-BF51-46D0-AA6A-BFCDD71714A7}" name="Colonne846"/>
    <tableColumn id="862" xr3:uid="{6BEF4F1A-2C74-44E7-9304-FD5608574255}" name="Colonne847"/>
    <tableColumn id="863" xr3:uid="{A3501B62-1C2A-4C2A-BE0D-8682B8B76F0E}" name="Colonne848"/>
    <tableColumn id="864" xr3:uid="{DA88CFAD-23F7-46CA-B0EA-A5FCFE9538E2}" name="Colonne849"/>
    <tableColumn id="865" xr3:uid="{5D9B4810-4C45-4F40-A77B-181FC9DCEC2D}" name="Colonne850"/>
    <tableColumn id="866" xr3:uid="{25F07028-EE7C-42B2-8C25-5B7B801EF959}" name="Colonne851"/>
    <tableColumn id="867" xr3:uid="{468C1EC0-09E4-4015-836B-7F51F3D3ABB3}" name="Colonne852"/>
    <tableColumn id="868" xr3:uid="{9472F146-7390-40A4-8550-55CE09DAA186}" name="Colonne853"/>
    <tableColumn id="869" xr3:uid="{7D277E1F-BABD-447D-AA41-001BB6F8CC28}" name="Colonne854"/>
    <tableColumn id="870" xr3:uid="{E046313B-24A2-4CAF-A95B-D937086CD0BC}" name="Colonne855"/>
    <tableColumn id="871" xr3:uid="{79C1B630-D7F3-4A0D-83DA-32FE73559983}" name="Colonne856"/>
    <tableColumn id="872" xr3:uid="{652ECC84-DF0F-4AEA-B75F-BEBB99AADDFD}" name="Colonne857"/>
    <tableColumn id="873" xr3:uid="{FE005B78-47BF-4EA9-B606-554F59E50DA8}" name="Colonne858"/>
    <tableColumn id="874" xr3:uid="{68330D41-ACFC-40E9-9ACF-E84EE02E7048}" name="Colonne859"/>
    <tableColumn id="875" xr3:uid="{0BA54152-49C9-4B76-91DE-D385625726A0}" name="Colonne860"/>
    <tableColumn id="876" xr3:uid="{54F2B900-EC1C-47B7-B8DE-B730E7E762A0}" name="Colonne861"/>
    <tableColumn id="877" xr3:uid="{46839AAC-274F-4C86-94CF-235C07EBC7E1}" name="Colonne862"/>
    <tableColumn id="878" xr3:uid="{A3592F8E-C71A-453C-8ECA-434A3A33C66E}" name="Colonne863"/>
    <tableColumn id="879" xr3:uid="{0BE9A9F8-C9D6-47ED-9F6E-06F8A562431E}" name="Colonne864"/>
    <tableColumn id="880" xr3:uid="{A997A1EE-FE11-4916-B34B-6C6EF98777F3}" name="Colonne865"/>
    <tableColumn id="881" xr3:uid="{81E7BFE3-8949-45A8-923B-3D75E32CC013}" name="Colonne866"/>
    <tableColumn id="882" xr3:uid="{EBC4F79D-190F-4471-9F3A-7E974C0E8F30}" name="Colonne867"/>
    <tableColumn id="883" xr3:uid="{4CCDBD48-67A0-4A0E-8B2E-8B2163ADC8A7}" name="Colonne868"/>
    <tableColumn id="884" xr3:uid="{F4305520-56F5-4682-A1D0-496A3323147B}" name="Colonne869"/>
    <tableColumn id="885" xr3:uid="{11C20AC6-820F-4ADA-9F1C-5A842976423E}" name="Colonne870"/>
    <tableColumn id="886" xr3:uid="{4F316FAD-7B2A-4DD2-B1E2-736278E4A497}" name="Colonne871"/>
    <tableColumn id="887" xr3:uid="{9C258545-A3ED-4D5A-B53A-EA3B04A0A857}" name="Colonne872"/>
    <tableColumn id="888" xr3:uid="{4EA8AB29-253A-407D-A416-EC344ACDBBE3}" name="Colonne873"/>
    <tableColumn id="889" xr3:uid="{29A25A56-73D1-47C7-9972-3052E2B84DAD}" name="Colonne874"/>
    <tableColumn id="890" xr3:uid="{18513CB1-6089-4FC0-94A0-B49D31A5E69B}" name="Colonne875"/>
    <tableColumn id="891" xr3:uid="{BD43E51F-339A-4B3F-933F-2A54F47A8DA0}" name="Colonne876"/>
    <tableColumn id="892" xr3:uid="{CC1B8787-D188-4D70-80F5-597E4BC4F2A4}" name="Colonne877"/>
    <tableColumn id="893" xr3:uid="{BB5CC6F3-AE83-415F-A276-9DF5D9E2EA70}" name="Colonne878"/>
    <tableColumn id="894" xr3:uid="{6648EB56-2DFD-43CD-B4DD-76BE7E4786CA}" name="Colonne879"/>
    <tableColumn id="895" xr3:uid="{68FAF49D-AEE1-4EB7-874E-3C4571EE7A80}" name="Colonne880"/>
    <tableColumn id="896" xr3:uid="{B65FB8CC-3827-491B-9CD8-C0819CEEE798}" name="Colonne881"/>
    <tableColumn id="897" xr3:uid="{36C66D89-3459-46FC-B67F-60D6709C0851}" name="Colonne882"/>
    <tableColumn id="898" xr3:uid="{F15EE645-5F32-4BBA-84D1-CDD2032A6538}" name="Colonne883"/>
    <tableColumn id="899" xr3:uid="{C624AF87-8D31-4B78-B3BF-AE666A883EC5}" name="Colonne884"/>
    <tableColumn id="900" xr3:uid="{D20F2C1E-89C9-4DC7-97FF-6788154EBDDE}" name="Colonne885"/>
    <tableColumn id="901" xr3:uid="{DB7B5BBF-4FB2-4FE0-931E-93FB0CD55034}" name="Colonne886"/>
    <tableColumn id="902" xr3:uid="{5FEAE046-E817-4A3E-A373-FE0FD33E38CF}" name="Colonne887"/>
    <tableColumn id="903" xr3:uid="{36F033D9-BB2B-4999-8F85-7D3645AF9F7F}" name="Colonne888"/>
    <tableColumn id="904" xr3:uid="{C63EF3A1-112E-428E-8973-B8FB457380B2}" name="Colonne889"/>
    <tableColumn id="905" xr3:uid="{D4549DC0-7571-4F24-94CE-1DB816FBAB5F}" name="Colonne890"/>
    <tableColumn id="906" xr3:uid="{CF80760E-41E0-4567-B1D4-4534F6B0D6A7}" name="Colonne891"/>
    <tableColumn id="907" xr3:uid="{241D0C3F-97FD-46E2-B571-11C8FC4EBC08}" name="Colonne892"/>
    <tableColumn id="908" xr3:uid="{51419553-1013-46EA-AF90-911546E331E3}" name="Colonne893"/>
    <tableColumn id="909" xr3:uid="{F32FECC4-3EF7-48C7-BE08-6FC204E4FE60}" name="Colonne894"/>
    <tableColumn id="910" xr3:uid="{1ECF3D25-D749-455E-B89E-F878B73F3C69}" name="Colonne895"/>
    <tableColumn id="911" xr3:uid="{8A500FB2-A5B9-4320-99F1-7379A3C0EB74}" name="Colonne896"/>
    <tableColumn id="912" xr3:uid="{48C0C366-AAD3-4F08-91C2-110599B91B9C}" name="Colonne897"/>
    <tableColumn id="913" xr3:uid="{81C63D2D-36F6-43A3-AC20-3DF3D0C6755F}" name="Colonne898"/>
    <tableColumn id="914" xr3:uid="{3CC311CC-F454-4413-887A-FB6E471F5BDD}" name="Colonne899"/>
    <tableColumn id="915" xr3:uid="{EC18947A-93E4-4F50-9383-D889EE30336F}" name="Colonne900"/>
    <tableColumn id="916" xr3:uid="{9E76BADC-7A06-4C88-BD72-75A05576E423}" name="Colonne901"/>
    <tableColumn id="917" xr3:uid="{5ED53595-EC85-4207-A2E0-5421630CA118}" name="Colonne902"/>
    <tableColumn id="918" xr3:uid="{1DC693F5-FC55-4463-93B0-D31CCB3303BD}" name="Colonne903"/>
    <tableColumn id="919" xr3:uid="{A7A8F6D6-1135-4938-BDE4-EF3710DAA737}" name="Colonne904"/>
    <tableColumn id="920" xr3:uid="{5B9379D4-AA0B-4D8B-B6DA-5F03B21DAF7D}" name="Colonne905"/>
    <tableColumn id="921" xr3:uid="{1E9466E9-BB2A-4BDF-B031-E3DBF313EF51}" name="Colonne906"/>
    <tableColumn id="922" xr3:uid="{5760AEC3-0AC6-4D96-ADCA-32D7C7FBCA8F}" name="Colonne907"/>
    <tableColumn id="923" xr3:uid="{2CE8532E-35D8-4A9B-8EB4-3C49F957AC3D}" name="Colonne908"/>
    <tableColumn id="924" xr3:uid="{6C47B4BF-E254-4D91-A253-CDD5BB5E63D3}" name="Colonne909"/>
    <tableColumn id="925" xr3:uid="{2FDB45EE-9402-4D9B-9081-D2F56099B134}" name="Colonne910"/>
    <tableColumn id="926" xr3:uid="{73A127F2-5980-4472-BF5E-C099CAC7CC5E}" name="Colonne911"/>
    <tableColumn id="927" xr3:uid="{99952BC0-E53C-465B-884C-A243C434EDA2}" name="Colonne912"/>
    <tableColumn id="928" xr3:uid="{45DCB117-2CBB-42DB-8B3E-47556909EAE7}" name="Colonne913"/>
    <tableColumn id="929" xr3:uid="{D4E78CB6-A695-42C3-8D8F-4948616704EB}" name="Colonne914"/>
    <tableColumn id="930" xr3:uid="{242FCC4A-35B3-4BCF-A028-1FB859046E21}" name="Colonne915"/>
    <tableColumn id="931" xr3:uid="{7886949C-1C9A-4B50-9FE0-014ADD8663A6}" name="Colonne916"/>
    <tableColumn id="932" xr3:uid="{5BF2F9A2-3832-422B-806F-005EA0808C33}" name="Colonne917"/>
    <tableColumn id="933" xr3:uid="{20ADABE8-AD37-4CD8-BF60-8E61048E28F1}" name="Colonne918"/>
    <tableColumn id="934" xr3:uid="{0719C979-BED6-4475-AB40-8AFAC38AE68B}" name="Colonne919"/>
    <tableColumn id="935" xr3:uid="{01225DBF-99FB-45EB-A710-61235EF69E2B}" name="Colonne920"/>
    <tableColumn id="936" xr3:uid="{F87CA47B-A8DF-4C71-93CA-2F76FBD41A4A}" name="Colonne921"/>
    <tableColumn id="937" xr3:uid="{39E31A4B-17E7-452C-9A71-F897128AA369}" name="Colonne922"/>
    <tableColumn id="938" xr3:uid="{D4F318FE-85B2-440F-A4CF-7F6576E96953}" name="Colonne923"/>
    <tableColumn id="939" xr3:uid="{EE9059CF-4E02-420A-810B-D093204556D7}" name="Colonne924"/>
    <tableColumn id="940" xr3:uid="{04A350DD-6FA9-4B71-81D0-BC992F8CE8F3}" name="Colonne925"/>
    <tableColumn id="941" xr3:uid="{C20DA15B-F9C8-4276-9D9B-F0F23F7BCF57}" name="Colonne926"/>
    <tableColumn id="942" xr3:uid="{A7664EF1-7CCD-4FDD-B292-C3E70540492F}" name="Colonne927"/>
    <tableColumn id="943" xr3:uid="{23DEDF4D-7B04-40EE-B195-C98E6ABC0555}" name="Colonne928"/>
    <tableColumn id="944" xr3:uid="{4E368685-911D-449F-A5F4-618DA19B200C}" name="Colonne929"/>
    <tableColumn id="945" xr3:uid="{BC1F5339-D7F3-475B-977F-07455180C824}" name="Colonne930"/>
    <tableColumn id="946" xr3:uid="{101BCFDB-7EE0-4AF1-92BF-FAD495929704}" name="Colonne931"/>
    <tableColumn id="947" xr3:uid="{EC587418-936E-4278-8B23-88A908236742}" name="Colonne932"/>
    <tableColumn id="948" xr3:uid="{F5CBBD18-2A46-4839-BECC-CA59B2E4BF69}" name="Colonne933"/>
    <tableColumn id="949" xr3:uid="{B478D88D-70AE-4A7E-BAD8-D0CE04D2CD56}" name="Colonne934"/>
    <tableColumn id="950" xr3:uid="{A98160E6-666F-4FEF-9484-680E2BE09D32}" name="Colonne935"/>
    <tableColumn id="951" xr3:uid="{6983966B-9520-43F3-817E-F4F570FDDE85}" name="Colonne936"/>
    <tableColumn id="952" xr3:uid="{92C594F8-8D9B-473A-8706-E82F63BA2417}" name="Colonne937"/>
    <tableColumn id="953" xr3:uid="{5D740D69-DF03-4945-8D71-49044E66459E}" name="Colonne938"/>
    <tableColumn id="954" xr3:uid="{260459F8-8530-420A-8328-DACF5182C338}" name="Colonne939"/>
    <tableColumn id="955" xr3:uid="{6C293471-29DC-43E9-9D30-5FEC969E7D9A}" name="Colonne940"/>
    <tableColumn id="956" xr3:uid="{ADB53E40-9654-4698-B35C-310EB4E5CAE9}" name="Colonne941"/>
    <tableColumn id="957" xr3:uid="{8DD46F52-2041-4E40-B60D-BEC0BECEDCDF}" name="Colonne942"/>
    <tableColumn id="958" xr3:uid="{4F2A1333-094C-49FF-97EF-7065CA82410A}" name="Colonne943"/>
    <tableColumn id="959" xr3:uid="{AB8F299A-E2C2-4B73-BE6A-BF6B02339ED1}" name="Colonne944"/>
    <tableColumn id="960" xr3:uid="{6BE70BEC-BE1D-42AD-919D-56926AF4CCA5}" name="Colonne945"/>
    <tableColumn id="961" xr3:uid="{377F0B64-B40A-4707-B547-C7688E20E8B8}" name="Colonne946"/>
    <tableColumn id="962" xr3:uid="{85EF395C-9FDA-4082-B8BB-E1062BEE3FF3}" name="Colonne947"/>
    <tableColumn id="963" xr3:uid="{97DB4A6D-C6D8-4D32-AEA7-04ADDE0278CF}" name="Colonne948"/>
    <tableColumn id="964" xr3:uid="{95D416F1-A677-4E56-9D1F-60B557C177E8}" name="Colonne949"/>
    <tableColumn id="965" xr3:uid="{1929E1E9-5E75-4B5D-A8FA-A300E7540937}" name="Colonne950"/>
    <tableColumn id="966" xr3:uid="{6E80D651-1128-43A7-8CED-3B0F93F39501}" name="Colonne951"/>
    <tableColumn id="967" xr3:uid="{2098B4DA-3C91-47D2-83A3-FF6DAAEB54F7}" name="Colonne952"/>
    <tableColumn id="968" xr3:uid="{098E2440-E607-4181-A49B-36CE4DA9C98E}" name="Colonne953"/>
    <tableColumn id="969" xr3:uid="{B248921C-5B90-46E0-855F-71A534D1C8F1}" name="Colonne954"/>
    <tableColumn id="970" xr3:uid="{2BF0C558-31B6-4ED5-BBB9-C81651D4D1F6}" name="Colonne955"/>
    <tableColumn id="971" xr3:uid="{BF805B78-48C4-428A-B643-0E5C597F881D}" name="Colonne956"/>
    <tableColumn id="972" xr3:uid="{479BF312-21BF-4361-A5A4-379C04F043AF}" name="Colonne957"/>
    <tableColumn id="973" xr3:uid="{B171F337-4FDC-4080-A809-AE4D1462B9FE}" name="Colonne958"/>
    <tableColumn id="974" xr3:uid="{BE664E7A-BC53-4687-A4A5-A76718EED585}" name="Colonne959"/>
    <tableColumn id="975" xr3:uid="{47554C7F-C3B4-485A-94A7-2EABB682481D}" name="Colonne960"/>
    <tableColumn id="976" xr3:uid="{E40A3737-D575-44B7-80C1-B6D1AFA91680}" name="Colonne961"/>
    <tableColumn id="977" xr3:uid="{A25CE53F-7028-4B38-AC00-C4F08B94F0F8}" name="Colonne962"/>
    <tableColumn id="978" xr3:uid="{825C364E-0905-4D61-AA0F-DBE94D4C724D}" name="Colonne963"/>
    <tableColumn id="979" xr3:uid="{EF8C17D1-8DFF-4C5D-8F47-710DE3E1796D}" name="Colonne964"/>
    <tableColumn id="980" xr3:uid="{0E23ABA1-4AFE-4AEA-BD3D-E190BAD863B0}" name="Colonne965"/>
    <tableColumn id="981" xr3:uid="{BD21E273-A9B9-4ABE-A396-BC055CFC8D06}" name="Colonne966"/>
    <tableColumn id="982" xr3:uid="{B01DC354-5642-4D67-BB32-726645C0A12D}" name="Colonne967"/>
    <tableColumn id="983" xr3:uid="{40B0A49C-9A2B-4916-8E9E-71641C0CCCF4}" name="Colonne968"/>
    <tableColumn id="984" xr3:uid="{05174164-9ED7-4918-B019-75A6A0513432}" name="Colonne969"/>
    <tableColumn id="985" xr3:uid="{CEE25E6A-FFB8-4392-B3C2-2324AB1B6BE0}" name="Colonne970"/>
    <tableColumn id="986" xr3:uid="{B0C0E093-A70E-45F3-B7D9-A95469716C0E}" name="Colonne971"/>
    <tableColumn id="987" xr3:uid="{AD26C9A6-1394-467C-9FD1-EC08BC4BC817}" name="Colonne972"/>
    <tableColumn id="988" xr3:uid="{8C375C6F-4CAE-446E-8B7D-30723DE80FA6}" name="Colonne973"/>
    <tableColumn id="989" xr3:uid="{DBB3E5D6-D883-45C8-AB91-8D42C90D2B36}" name="Colonne974"/>
    <tableColumn id="990" xr3:uid="{A7A7D99B-265A-42A4-8E6A-472CA24244BE}" name="Colonne975"/>
    <tableColumn id="991" xr3:uid="{6D4C4620-C5BC-4031-A476-714C3E7FC2C6}" name="Colonne976"/>
    <tableColumn id="992" xr3:uid="{75A36849-EDBA-4064-84B2-6A0C03FAF665}" name="Colonne977"/>
    <tableColumn id="993" xr3:uid="{CD36F7AA-9032-41BE-B218-E0AF843A6A0B}" name="Colonne978"/>
    <tableColumn id="994" xr3:uid="{6169801D-5560-499B-8C22-8907A413A3DA}" name="Colonne979"/>
    <tableColumn id="995" xr3:uid="{29F29552-D5DC-4E0D-8264-4A21364E4DE9}" name="Colonne980"/>
    <tableColumn id="996" xr3:uid="{A881E5BE-7337-4CF1-82C5-B82EFF63D8D7}" name="Colonne981"/>
    <tableColumn id="997" xr3:uid="{50DE93D2-7C13-44C3-BED2-BE4250F17DCF}" name="Colonne982"/>
    <tableColumn id="998" xr3:uid="{70033751-5EFC-4B1C-AAF5-0FB74C8120E0}" name="Colonne983"/>
    <tableColumn id="999" xr3:uid="{137AF456-6158-4DE8-9660-61647D271324}" name="Colonne984"/>
    <tableColumn id="1000" xr3:uid="{F92DE1E2-C471-433B-AC50-A6E66EA4EAF8}" name="Colonne985"/>
    <tableColumn id="1001" xr3:uid="{C13097F6-1CBA-475E-838B-B43747BCC4FC}" name="Colonne986"/>
    <tableColumn id="1002" xr3:uid="{AF5A1F84-FF72-4BBB-AA0D-6FC05E80B055}" name="Colonne987"/>
    <tableColumn id="1003" xr3:uid="{797E0ADF-E778-4FAD-8DE2-40C3F3C1D209}" name="Colonne988"/>
    <tableColumn id="1004" xr3:uid="{EDD60E9E-6D7E-4AB7-A774-DADF84CD8769}" name="Colonne989"/>
    <tableColumn id="1005" xr3:uid="{730BAE9E-A428-4010-9186-69C755611B81}" name="Colonne990"/>
    <tableColumn id="1006" xr3:uid="{07A5E2F8-71C0-495B-9945-FA7DDD3C8979}" name="Colonne991"/>
    <tableColumn id="1007" xr3:uid="{780BD5EB-626F-4B73-A359-2777257FA808}" name="Colonne992"/>
    <tableColumn id="1008" xr3:uid="{3C1DD795-88DC-4D4C-A8A9-6C1A1D0DF634}" name="Colonne993"/>
    <tableColumn id="1009" xr3:uid="{A3A9C934-15F1-4F5C-AF94-68ABBB5793C6}" name="Colonne994"/>
    <tableColumn id="1010" xr3:uid="{E2DAE989-7F85-4725-9552-02516793258F}" name="Colonne995"/>
    <tableColumn id="1011" xr3:uid="{28430AA7-74A3-4CE7-950C-AD307FEC6559}" name="Colonne996"/>
    <tableColumn id="1012" xr3:uid="{0473AB2E-68B9-4DF4-8E31-68C156C04969}" name="Colonne997"/>
    <tableColumn id="1013" xr3:uid="{40ECF723-8595-449C-8EA5-2FFFAA383B33}" name="Colonne998"/>
    <tableColumn id="1014" xr3:uid="{08A312A8-45F9-43B2-A9B3-ACE6B500041D}" name="Colonne999"/>
    <tableColumn id="1015" xr3:uid="{C2B37A76-B516-435B-BACF-32FE32ACE079}" name="Colonne1000"/>
    <tableColumn id="1016" xr3:uid="{143B4256-B1E7-496B-B0AC-B38A5F584283}" name="Colonne1001"/>
    <tableColumn id="1017" xr3:uid="{00ABD2A1-64F7-4092-8F06-AE6C76FE0FB8}" name="Colonne1002"/>
    <tableColumn id="1018" xr3:uid="{C333669E-3CD0-40C0-ABF1-FE117ACD4DF1}" name="Colonne1003"/>
    <tableColumn id="1019" xr3:uid="{A8743B79-1F57-4434-8EA0-C507901ED263}" name="Colonne1004"/>
    <tableColumn id="1020" xr3:uid="{F478B4A1-5295-4DF9-82A9-810A2083C3F6}" name="Colonne1005"/>
    <tableColumn id="1021" xr3:uid="{E4CA4DFB-94D4-44A9-ABC3-995BBA4159EF}" name="Colonne1006"/>
    <tableColumn id="1022" xr3:uid="{D24E812E-FDB8-4DFD-ACC4-803A4E4FA619}" name="Colonne1007"/>
    <tableColumn id="1023" xr3:uid="{C1469B4A-5ECB-4101-A951-F8949E9DAEAB}" name="Colonne1008"/>
    <tableColumn id="1024" xr3:uid="{6719E5DC-299B-4F84-AB60-F0A58205D650}" name="Colonne1009"/>
    <tableColumn id="1025" xr3:uid="{B2B059FA-0EA0-4680-BED5-5A4739715B1B}" name="Colonne1010"/>
    <tableColumn id="1026" xr3:uid="{EFE6916F-2D94-4126-9EF0-668AA639064E}" name="Colonne1011"/>
    <tableColumn id="1027" xr3:uid="{78FF2310-64AF-417D-BBC4-5C86A7BB1BEA}" name="Colonne1012"/>
    <tableColumn id="1028" xr3:uid="{5378FEB4-07C8-4251-8BAF-497447DD32E2}" name="Colonne1013"/>
    <tableColumn id="1029" xr3:uid="{82F79782-24B3-4B5C-AFFB-B9660BB32583}" name="Colonne1014"/>
    <tableColumn id="1030" xr3:uid="{EC1F3641-11DF-4C65-934C-D5B8FC09A488}" name="Colonne1015"/>
    <tableColumn id="1031" xr3:uid="{E4A02362-6D0B-48CB-92DF-E9E7D608C268}" name="Colonne1016"/>
    <tableColumn id="1032" xr3:uid="{997BE7E6-2F68-4E51-A307-04B2D4EDC2F1}" name="Colonne1017"/>
    <tableColumn id="1033" xr3:uid="{DB0BD591-80CF-49A8-83BF-6FFC3312294D}" name="Colonne1018"/>
    <tableColumn id="1034" xr3:uid="{7DC0ACD5-6600-411F-B1AC-E55301E6A8F9}" name="Colonne1019"/>
    <tableColumn id="1035" xr3:uid="{D0B69709-0D52-46AF-90E4-FDA94EF43A22}" name="Colonne1020"/>
    <tableColumn id="1036" xr3:uid="{9C0DAF92-FFDC-4E57-A749-FAF1D51BFF0C}" name="Colonne1021"/>
    <tableColumn id="1037" xr3:uid="{B8B8A9DB-68A4-4405-9530-FAD1C2F695C6}" name="Colonne1022"/>
    <tableColumn id="1038" xr3:uid="{E41A9A0A-F90D-4CF8-A824-7C02B3B362C3}" name="Colonne1023"/>
    <tableColumn id="1039" xr3:uid="{923D69EE-9F08-4ADA-9747-F8330917253F}" name="Colonne1024"/>
    <tableColumn id="1040" xr3:uid="{51AC3987-8255-4E72-B324-526650FA43DE}" name="Colonne1025"/>
    <tableColumn id="1041" xr3:uid="{828A53E0-0A1C-4EBC-A46F-72F49350878B}" name="Colonne1026"/>
    <tableColumn id="1042" xr3:uid="{DA3C4C5B-0FD3-4B72-87B4-31A1D1B6A684}" name="Colonne1027"/>
    <tableColumn id="1043" xr3:uid="{8A64E804-FBA2-48FE-B5B7-81540CFE6E45}" name="Colonne1028"/>
    <tableColumn id="1044" xr3:uid="{3B8D473B-C778-4845-9E64-96BCFD8AD178}" name="Colonne1029"/>
    <tableColumn id="1045" xr3:uid="{764F12D5-17D0-434F-8AE7-85BFDE794B6C}" name="Colonne1030"/>
    <tableColumn id="1046" xr3:uid="{F61B76B0-F4E2-44FC-AD0E-AC0948045E83}" name="Colonne1031"/>
    <tableColumn id="1047" xr3:uid="{1232DBFD-88AB-4D83-9633-3C01876EC498}" name="Colonne1032"/>
    <tableColumn id="1048" xr3:uid="{D44D2062-1E21-4CCE-BFA1-0C7A2C9C0AF2}" name="Colonne1033"/>
    <tableColumn id="1049" xr3:uid="{20FA5B93-9279-4772-B225-A7F122BE202B}" name="Colonne1034"/>
    <tableColumn id="1050" xr3:uid="{DAABD7BD-8F0F-44E5-B1C0-91F3FF914CD9}" name="Colonne1035"/>
    <tableColumn id="1051" xr3:uid="{3AEFEE64-DBEC-4B5A-A8D7-8CB0DD35CB6B}" name="Colonne1036"/>
    <tableColumn id="1052" xr3:uid="{0352E035-D057-4D89-9769-1B7BD05EA308}" name="Colonne1037"/>
    <tableColumn id="1053" xr3:uid="{B99910D0-4378-4896-9C8D-3C7E74423CE0}" name="Colonne1038"/>
    <tableColumn id="1054" xr3:uid="{562A2304-D512-4885-99B3-B5E13E368BA1}" name="Colonne1039"/>
    <tableColumn id="1055" xr3:uid="{90D6B694-A172-457F-88ED-38309DA31A6A}" name="Colonne1040"/>
    <tableColumn id="1056" xr3:uid="{DC223EEF-47C3-4CE3-9881-E2FD12EF7E62}" name="Colonne1041"/>
    <tableColumn id="1057" xr3:uid="{86A9C5ED-D23B-4A41-AFEA-8A44588EC9CC}" name="Colonne1042"/>
    <tableColumn id="1058" xr3:uid="{BE6841A3-2A02-4C60-8577-273E0B90C69C}" name="Colonne1043"/>
    <tableColumn id="1059" xr3:uid="{03426700-68C6-49BB-9C09-02454FA38D96}" name="Colonne1044"/>
    <tableColumn id="1060" xr3:uid="{6B285495-465D-4452-B7A2-832ED4278F8A}" name="Colonne1045"/>
    <tableColumn id="1061" xr3:uid="{A94F34D2-0D05-4BD3-9B90-3C509C65154C}" name="Colonne1046"/>
    <tableColumn id="1062" xr3:uid="{E20C8C1D-9DD6-4055-86D0-573D6D508A6F}" name="Colonne1047"/>
    <tableColumn id="1063" xr3:uid="{F5441B1B-4750-414D-95CA-9863249588D0}" name="Colonne1048"/>
    <tableColumn id="1064" xr3:uid="{C6F1B0BF-BAA8-45A2-8EEB-F20FB90DE4B1}" name="Colonne1049"/>
    <tableColumn id="1065" xr3:uid="{1F9FDD87-A311-4CD1-B1DE-3FDB11DAB61E}" name="Colonne1050"/>
    <tableColumn id="1066" xr3:uid="{6E1B3651-B71D-463A-A950-E05C9D4B5160}" name="Colonne1051"/>
    <tableColumn id="1067" xr3:uid="{C2290F2F-C6CD-4C2B-B662-4604607CB30B}" name="Colonne1052"/>
    <tableColumn id="1068" xr3:uid="{96CD576F-9224-4FCD-9ECA-ACA3F2E9BF5C}" name="Colonne1053"/>
    <tableColumn id="1069" xr3:uid="{EA51FDB2-DEC0-47AE-802B-17F7ED76F669}" name="Colonne1054"/>
    <tableColumn id="1070" xr3:uid="{2137462C-039F-4AE7-B8E3-9812C61C228C}" name="Colonne1055"/>
    <tableColumn id="1071" xr3:uid="{CF67D683-FBFA-4425-8F91-57D2D9105A6F}" name="Colonne1056"/>
    <tableColumn id="1072" xr3:uid="{0993620A-C07B-449D-A39D-777868F29234}" name="Colonne1057"/>
    <tableColumn id="1073" xr3:uid="{B11C0663-910C-4788-A014-16DE3B5AF958}" name="Colonne1058"/>
    <tableColumn id="1074" xr3:uid="{1B9C9606-1F3D-4CA6-8AFA-63DB9B4D67DB}" name="Colonne1059"/>
    <tableColumn id="1075" xr3:uid="{13EDDE3B-9EC1-4F11-8BBB-6B5B4E19EBC2}" name="Colonne1060"/>
    <tableColumn id="1076" xr3:uid="{0C2A6137-CCD1-4E1C-8E29-AEF45285AC9B}" name="Colonne1061"/>
    <tableColumn id="1077" xr3:uid="{B7A9A91A-84CC-4045-969C-EFEEDBDE30D2}" name="Colonne1062"/>
    <tableColumn id="1078" xr3:uid="{E6A2B7E7-4A8A-4CA2-938E-D2A49C27B535}" name="Colonne1063"/>
    <tableColumn id="1079" xr3:uid="{9F290ECC-9789-4916-8F70-EE9CDDD8683A}" name="Colonne1064"/>
    <tableColumn id="1080" xr3:uid="{55C3BA57-E89E-474E-9DB2-9DEDD892F9E9}" name="Colonne1065"/>
    <tableColumn id="1081" xr3:uid="{B8B95D16-6CE1-49B5-BD42-357F4A43DD1B}" name="Colonne1066"/>
    <tableColumn id="1082" xr3:uid="{CB27961D-C18D-4426-9C3A-757020FEA4D4}" name="Colonne1067"/>
    <tableColumn id="1083" xr3:uid="{6D25945A-631C-4A64-8D37-4829CCDB4DDF}" name="Colonne1068"/>
    <tableColumn id="1084" xr3:uid="{5DF7E021-0745-4474-AE51-2E58EBC0C868}" name="Colonne1069"/>
    <tableColumn id="1085" xr3:uid="{A0CB610B-A9CE-4EAC-B197-AF6D482F844C}" name="Colonne1070"/>
    <tableColumn id="1086" xr3:uid="{F68E6D97-25BE-484E-AC9E-8064D4426FD3}" name="Colonne1071"/>
    <tableColumn id="1087" xr3:uid="{67865451-D1E1-41FB-8449-8CE5FBCBCCD4}" name="Colonne1072"/>
    <tableColumn id="1088" xr3:uid="{CC980F4D-D3D5-495F-A5B6-2E357C2BEBD6}" name="Colonne1073"/>
    <tableColumn id="1089" xr3:uid="{73A57388-88B5-4FED-9020-6436F0F66E05}" name="Colonne1074"/>
    <tableColumn id="1090" xr3:uid="{3D68441D-AF86-4068-84BA-5DA02A74E21D}" name="Colonne1075"/>
    <tableColumn id="1091" xr3:uid="{B8D41C57-060F-4FF1-90A4-44B23C60C1D2}" name="Colonne1076"/>
    <tableColumn id="1092" xr3:uid="{945C3441-D47A-4856-A131-D357820A3BF1}" name="Colonne1077"/>
    <tableColumn id="1093" xr3:uid="{21EBDC08-F950-4BE0-98AA-898C1EB2309D}" name="Colonne1078"/>
    <tableColumn id="1094" xr3:uid="{093E22F6-7F6B-42A9-BBAA-A3653539D928}" name="Colonne1079"/>
    <tableColumn id="1095" xr3:uid="{A0239300-DEB0-4BAF-A328-E0DD0BD815E5}" name="Colonne1080"/>
    <tableColumn id="1096" xr3:uid="{493ACF83-7129-459D-B478-5CBAF73F5533}" name="Colonne1081"/>
    <tableColumn id="1097" xr3:uid="{865D670D-C3B8-44B3-A355-3A5B87D0CBFE}" name="Colonne1082"/>
    <tableColumn id="1098" xr3:uid="{4EC125F0-5A47-49A4-8F1A-417AC6A16EBB}" name="Colonne1083"/>
    <tableColumn id="1099" xr3:uid="{CEDD702B-F7E1-49D8-B9F0-ECD962A7731F}" name="Colonne1084"/>
    <tableColumn id="1100" xr3:uid="{F208A661-9B41-4960-90CB-5E0A290EB0B9}" name="Colonne1085"/>
    <tableColumn id="1101" xr3:uid="{16A2F0A3-608E-4C66-B8BB-27224F24B9A3}" name="Colonne1086"/>
    <tableColumn id="1102" xr3:uid="{86271138-9BEB-4579-BEA5-CE9BC177B07E}" name="Colonne1087"/>
    <tableColumn id="1103" xr3:uid="{E1300BA4-394D-43E1-9A84-E733E17C5DCB}" name="Colonne1088"/>
    <tableColumn id="1104" xr3:uid="{0336E43E-B6AD-4516-84B7-A9EEFAF55F71}" name="Colonne1089"/>
    <tableColumn id="1105" xr3:uid="{43A916F3-5D5C-4068-92D7-69C6B71990BD}" name="Colonne1090"/>
    <tableColumn id="1106" xr3:uid="{3011DC1A-D6F0-48FA-B6CF-7560511CB6F2}" name="Colonne1091"/>
    <tableColumn id="1107" xr3:uid="{5A91B71C-6388-441D-AFE5-19C6CD772E3C}" name="Colonne1092"/>
    <tableColumn id="1108" xr3:uid="{AA429DFB-53F2-4E7E-BCE9-4239E72587C3}" name="Colonne1093"/>
    <tableColumn id="1109" xr3:uid="{6DBA218A-A93B-4DB2-B3CB-D69A0692B8B7}" name="Colonne1094"/>
    <tableColumn id="1110" xr3:uid="{E2BE8A4E-CC84-469E-BEAE-3BACCC27F76A}" name="Colonne1095"/>
    <tableColumn id="1111" xr3:uid="{B9D401FB-EE8C-4E32-93C2-43A1F4EC1689}" name="Colonne1096"/>
    <tableColumn id="1112" xr3:uid="{E3D27529-EDFE-4720-9D58-F5BD1E650D08}" name="Colonne1097"/>
    <tableColumn id="1113" xr3:uid="{70FFDB64-294C-411D-A744-2B6BE4D00A2D}" name="Colonne1098"/>
    <tableColumn id="1114" xr3:uid="{182ECC26-9690-47FF-BA5A-F970058B9B18}" name="Colonne1099"/>
    <tableColumn id="1115" xr3:uid="{D8A08DF3-DE93-4B27-B62E-CD638679E19A}" name="Colonne1100"/>
    <tableColumn id="1116" xr3:uid="{8C3EF558-600C-4F4A-8DCA-5C039E406D64}" name="Colonne1101"/>
    <tableColumn id="1117" xr3:uid="{15E3A894-39D8-40FA-9BE4-31D5176826A3}" name="Colonne1102"/>
    <tableColumn id="1118" xr3:uid="{D8E999B5-800C-4596-95EA-331966178B8E}" name="Colonne1103"/>
    <tableColumn id="1119" xr3:uid="{FD650237-97CE-46B6-BEA7-6BCC060E5B15}" name="Colonne1104"/>
    <tableColumn id="1120" xr3:uid="{E7350A69-4C77-4992-AC87-C56374216B4F}" name="Colonne1105"/>
    <tableColumn id="1121" xr3:uid="{432EE40C-225B-497B-8951-A40C0E2783EB}" name="Colonne1106"/>
    <tableColumn id="1122" xr3:uid="{58B98537-EDC9-4AC1-9081-4A721D9C0529}" name="Colonne1107"/>
    <tableColumn id="1123" xr3:uid="{92D29920-77EC-4515-8839-3BE615EF3EE3}" name="Colonne1108"/>
    <tableColumn id="1124" xr3:uid="{29BFA765-A047-412F-AB9A-DC0075DC6256}" name="Colonne1109"/>
    <tableColumn id="1125" xr3:uid="{08717310-D9A4-4F09-ABDE-58C404C408D6}" name="Colonne1110"/>
    <tableColumn id="1126" xr3:uid="{AA8EEB6A-FFDE-4CDF-A9D8-3011E1CA1809}" name="Colonne1111"/>
    <tableColumn id="1127" xr3:uid="{1C587C4F-9CEC-4657-B620-DD6AE7BF3F4F}" name="Colonne1112"/>
    <tableColumn id="1128" xr3:uid="{9AA6B25D-EE25-4FBD-A18B-FBC8248AC44A}" name="Colonne1113"/>
    <tableColumn id="1129" xr3:uid="{61BF500B-1359-4B73-B5DD-2F8D17F58854}" name="Colonne1114"/>
    <tableColumn id="1130" xr3:uid="{279A267B-9C66-45EF-BDA3-9DF5F452B59C}" name="Colonne1115"/>
    <tableColumn id="1131" xr3:uid="{98EE9AD2-E56F-4523-9D81-E51098D7FC8C}" name="Colonne1116"/>
    <tableColumn id="1132" xr3:uid="{267C25CE-D06D-40EB-A783-E7CEFB539685}" name="Colonne1117"/>
    <tableColumn id="1133" xr3:uid="{F82F5604-3DA2-41A8-A928-5039E333E4FF}" name="Colonne1118"/>
    <tableColumn id="1134" xr3:uid="{BBF87F7D-8C18-4DD3-9747-9845727F77ED}" name="Colonne1119"/>
    <tableColumn id="1135" xr3:uid="{26E24BB1-DE19-4AA5-8B9C-AD83BE277B10}" name="Colonne1120"/>
    <tableColumn id="1136" xr3:uid="{412DAE50-CA71-41F6-8B1A-B5133FFD6112}" name="Colonne1121"/>
    <tableColumn id="1137" xr3:uid="{941E713E-62C6-4B6F-81D4-05B788AFC603}" name="Colonne1122"/>
    <tableColumn id="1138" xr3:uid="{3FBA7657-4C5B-44F6-BEAD-0547328CE800}" name="Colonne1123"/>
    <tableColumn id="1139" xr3:uid="{35ECC5B3-23BB-49AC-A0E6-01A3384E1166}" name="Colonne1124"/>
    <tableColumn id="1140" xr3:uid="{CC7A3DDE-63C1-460D-AFBC-6BFCA430CCDC}" name="Colonne1125"/>
    <tableColumn id="1141" xr3:uid="{BA09B8FF-037D-4559-B8D6-188C7ED8C10D}" name="Colonne1126"/>
    <tableColumn id="1142" xr3:uid="{9F55027F-ACDD-4669-A998-4BA5A9F7DD8E}" name="Colonne1127"/>
    <tableColumn id="1143" xr3:uid="{28423450-FD80-4FED-914B-8F95E3A2B136}" name="Colonne1128"/>
    <tableColumn id="1144" xr3:uid="{504AD729-223A-4C02-B48F-47B3955AFF5E}" name="Colonne1129"/>
    <tableColumn id="1145" xr3:uid="{E1FD8AF6-3301-435B-893D-87D42F568034}" name="Colonne1130"/>
    <tableColumn id="1146" xr3:uid="{AC6766B6-DB7E-4266-B10A-D7FFEEF92AE3}" name="Colonne1131"/>
    <tableColumn id="1147" xr3:uid="{80DBF43C-CBB8-46B1-963A-E34DB34B93A9}" name="Colonne1132"/>
    <tableColumn id="1148" xr3:uid="{2A4684C8-601E-4FDF-9049-7DD43B2077BB}" name="Colonne1133"/>
    <tableColumn id="1149" xr3:uid="{A84AAB9D-E94F-4ECA-A412-F4D054418369}" name="Colonne1134"/>
    <tableColumn id="1150" xr3:uid="{C9F5779E-46EC-4157-9C05-3B436BF89D4F}" name="Colonne1135"/>
    <tableColumn id="1151" xr3:uid="{F145DDE1-2C95-4FDC-B3BC-6C93680B51F8}" name="Colonne1136"/>
    <tableColumn id="1152" xr3:uid="{7F9C03B9-C0D5-4CAB-8F55-0995C25F7839}" name="Colonne1137"/>
    <tableColumn id="1153" xr3:uid="{C1776FAE-F137-4572-9586-2BC2FEDD82C3}" name="Colonne1138"/>
    <tableColumn id="1154" xr3:uid="{2A2A7482-BD0D-4D14-848E-34407E6EE8CA}" name="Colonne1139"/>
    <tableColumn id="1155" xr3:uid="{CDAD3129-E991-4FD2-8A95-D52A472B7819}" name="Colonne1140"/>
    <tableColumn id="1156" xr3:uid="{37511189-AC60-4671-893F-6189D9253331}" name="Colonne1141"/>
    <tableColumn id="1157" xr3:uid="{C127ADC4-41A0-4F3B-A03B-135816C5A114}" name="Colonne1142"/>
    <tableColumn id="1158" xr3:uid="{B51A1931-289D-4F5D-B465-B3FFC4F77DEB}" name="Colonne1143"/>
    <tableColumn id="1159" xr3:uid="{C6C80531-284A-41FE-92DA-A05D18892955}" name="Colonne1144"/>
    <tableColumn id="1160" xr3:uid="{7205A62A-CE8A-4B04-AB7A-2FB22612231D}" name="Colonne1145"/>
    <tableColumn id="1161" xr3:uid="{5901EA70-E99E-4EB7-BFCF-EE32C6671B65}" name="Colonne1146"/>
    <tableColumn id="1162" xr3:uid="{759EBAA0-096C-462D-AEB3-384A31FCB133}" name="Colonne1147"/>
    <tableColumn id="1163" xr3:uid="{673927F1-21A7-4200-92E7-93EEB076F953}" name="Colonne1148"/>
    <tableColumn id="1164" xr3:uid="{5BCBA2EA-01BE-4350-92B8-EA2EAD661746}" name="Colonne1149"/>
    <tableColumn id="1165" xr3:uid="{7C290D2A-DA89-4369-84EE-D8C9D5B21701}" name="Colonne1150"/>
    <tableColumn id="1166" xr3:uid="{36AEAE15-FBB7-4DA2-956F-A30072A86ABD}" name="Colonne1151"/>
    <tableColumn id="1167" xr3:uid="{13E2C101-F767-4047-AC73-F4931A69B7BE}" name="Colonne1152"/>
    <tableColumn id="1168" xr3:uid="{50FC9B5A-28CE-44F0-866D-48BB716A23F2}" name="Colonne1153"/>
    <tableColumn id="1169" xr3:uid="{1D1B3C26-D3FF-4983-9D27-4C0796CBE056}" name="Colonne1154"/>
    <tableColumn id="1170" xr3:uid="{571AEE0F-32BC-4DA4-A6A7-08686C98F4E2}" name="Colonne1155"/>
    <tableColumn id="1171" xr3:uid="{F1190B08-CB08-46B6-AF10-A000767CD729}" name="Colonne1156"/>
    <tableColumn id="1172" xr3:uid="{A76CAEA4-1F34-4205-8709-FDC33BC1B858}" name="Colonne1157"/>
    <tableColumn id="1173" xr3:uid="{F5B1534D-02CB-4104-B356-9EBB9A6B4D1B}" name="Colonne1158"/>
    <tableColumn id="1174" xr3:uid="{2B7843D1-68DA-47DF-B70A-B2954EAA8FD0}" name="Colonne1159"/>
    <tableColumn id="1175" xr3:uid="{32685B2C-2FE7-4CE6-8B40-C69093564D7C}" name="Colonne1160"/>
    <tableColumn id="1176" xr3:uid="{A29A023B-5335-456C-A76E-D6E69B03F387}" name="Colonne1161"/>
    <tableColumn id="1177" xr3:uid="{A5C6DCE4-66E8-4061-9AB7-7903F2F2A9B3}" name="Colonne1162"/>
    <tableColumn id="1178" xr3:uid="{0C9AE073-3633-4455-B82C-0EAB5AD2388A}" name="Colonne1163"/>
    <tableColumn id="1179" xr3:uid="{0D85696C-421A-43BB-B19C-B081A234EB96}" name="Colonne1164"/>
    <tableColumn id="1180" xr3:uid="{AD255E78-B3DA-4075-A983-3E761DA27213}" name="Colonne1165"/>
    <tableColumn id="1181" xr3:uid="{DB0D3BA5-1F94-407F-A1E4-5474E621F178}" name="Colonne1166"/>
    <tableColumn id="1182" xr3:uid="{D54CF61D-DBE7-4406-9949-EDE506F16E53}" name="Colonne1167"/>
    <tableColumn id="1183" xr3:uid="{E9492954-5B96-4B5F-ABAC-B29DE1647B2F}" name="Colonne1168"/>
    <tableColumn id="1184" xr3:uid="{D4785CD8-6F3E-4AB6-AE38-24A1A080786F}" name="Colonne1169"/>
    <tableColumn id="1185" xr3:uid="{BEDA9C31-47C6-49D9-8C32-3564B1AB2896}" name="Colonne1170"/>
    <tableColumn id="1186" xr3:uid="{F89BE0FD-1936-4033-A206-10C4DF923A69}" name="Colonne1171"/>
    <tableColumn id="1187" xr3:uid="{7138584D-6697-4D13-9676-7D7AB9F88B76}" name="Colonne1172"/>
    <tableColumn id="1188" xr3:uid="{B9302C43-C482-400A-A0C7-2D5933DC8CC9}" name="Colonne1173"/>
    <tableColumn id="1189" xr3:uid="{CA443F48-A8FC-48F2-9BB8-1D7A597EC5AB}" name="Colonne1174"/>
    <tableColumn id="1190" xr3:uid="{7F046FEE-FEDF-4B6C-8D88-B13DFED05DF4}" name="Colonne1175"/>
    <tableColumn id="1191" xr3:uid="{89BD3FC7-4B57-423B-BDC3-9431AD070519}" name="Colonne1176"/>
    <tableColumn id="1192" xr3:uid="{9C6E7A4B-C5BC-4B42-A216-FD6FCE205492}" name="Colonne1177"/>
    <tableColumn id="1193" xr3:uid="{CB8B6F57-2D2D-46BA-A433-5083E0FC3483}" name="Colonne1178"/>
    <tableColumn id="1194" xr3:uid="{4AEB8D20-45B3-4FAD-8DF0-08CC0349451A}" name="Colonne1179"/>
    <tableColumn id="1195" xr3:uid="{D3CC32E6-851F-471A-A819-F123D5F8258B}" name="Colonne1180"/>
    <tableColumn id="1196" xr3:uid="{CAD7CF12-855A-4876-9EF2-E87133709CAF}" name="Colonne1181"/>
    <tableColumn id="1197" xr3:uid="{FC361900-D269-4852-8E49-5805FF70F1B6}" name="Colonne1182"/>
    <tableColumn id="1198" xr3:uid="{F8004A67-C707-436B-87BF-A19C66582E12}" name="Colonne1183"/>
    <tableColumn id="1199" xr3:uid="{8EB354D9-85BE-4105-8928-69C7DD3C7732}" name="Colonne1184"/>
    <tableColumn id="1200" xr3:uid="{9D6A8578-5681-4322-9CE8-04FF3A225814}" name="Colonne1185"/>
    <tableColumn id="1201" xr3:uid="{5428D947-27CF-46C9-B2D6-5C763A4257A6}" name="Colonne1186"/>
    <tableColumn id="1202" xr3:uid="{3E2957A4-0B5E-4D41-9CE5-67AE8EA1B053}" name="Colonne1187"/>
    <tableColumn id="1203" xr3:uid="{8D006E2D-6837-4324-9D16-89EEE4AFC532}" name="Colonne1188"/>
    <tableColumn id="1204" xr3:uid="{118C41B4-C0D2-4777-B938-19960F2D52DA}" name="Colonne1189"/>
    <tableColumn id="1205" xr3:uid="{2DBC0EAA-3EE0-468D-8DD8-A397B0D6D126}" name="Colonne1190"/>
    <tableColumn id="1206" xr3:uid="{62C504CA-5C75-4714-8546-CF17D8D7DDA2}" name="Colonne1191"/>
    <tableColumn id="1207" xr3:uid="{F90B83A0-E10B-461C-B035-26FB8E245CFD}" name="Colonne1192"/>
    <tableColumn id="1208" xr3:uid="{AAA853D7-97DC-457D-81ED-24DB2C6E2A27}" name="Colonne1193"/>
    <tableColumn id="1209" xr3:uid="{8A37D38D-ACFE-45A7-852D-2079B503A4EE}" name="Colonne1194"/>
    <tableColumn id="1210" xr3:uid="{AFD160C1-ADF5-4ADB-8888-7D837EB02681}" name="Colonne1195"/>
    <tableColumn id="1211" xr3:uid="{C3E6BEC0-E433-430F-960A-8A504E9FBCC3}" name="Colonne1196"/>
    <tableColumn id="1212" xr3:uid="{9112A69E-96E4-470A-AB11-259D33A6C1CF}" name="Colonne1197"/>
    <tableColumn id="1213" xr3:uid="{038EEEEC-0F08-48FB-90D3-DABACC57687A}" name="Colonne1198"/>
    <tableColumn id="1214" xr3:uid="{B15A366B-CEC9-42C9-A767-DA0C62FDC1D5}" name="Colonne1199"/>
    <tableColumn id="1215" xr3:uid="{8036EB99-EB18-4A54-8706-20F0A72A2333}" name="Colonne1200"/>
    <tableColumn id="1216" xr3:uid="{C24167C1-C6C5-4166-80E8-F774B193CA95}" name="Colonne1201"/>
    <tableColumn id="1217" xr3:uid="{76002D6B-ACDE-48BE-A646-F2366BE566F0}" name="Colonne1202"/>
    <tableColumn id="1218" xr3:uid="{99F22030-58ED-4A30-B39A-B970A2E2FA92}" name="Colonne1203"/>
    <tableColumn id="1219" xr3:uid="{997D35CA-2E4C-463E-9D0A-5C5BEBF2EDD0}" name="Colonne1204"/>
    <tableColumn id="1220" xr3:uid="{54567155-AEB1-4251-BF1C-45BC44257F8B}" name="Colonne1205"/>
    <tableColumn id="1221" xr3:uid="{1A01CFFC-00A5-439C-8263-5B2FF06EC1D5}" name="Colonne1206"/>
    <tableColumn id="1222" xr3:uid="{E27EA792-E91D-48D5-8934-0F8A90042047}" name="Colonne1207"/>
    <tableColumn id="1223" xr3:uid="{188C7B80-92A3-4F19-A7D5-BAC75DA51377}" name="Colonne1208"/>
    <tableColumn id="1224" xr3:uid="{E6A4336B-BDED-40E5-8B5C-988B298D16E7}" name="Colonne1209"/>
    <tableColumn id="1225" xr3:uid="{BF8FF682-7433-4F1D-8B46-26E1CDEC8152}" name="Colonne1210"/>
    <tableColumn id="1226" xr3:uid="{E44A3504-9766-4247-BC86-4668403343F1}" name="Colonne1211"/>
    <tableColumn id="1227" xr3:uid="{42787CC1-3182-4343-8FAD-752D2D5C3FA8}" name="Colonne1212"/>
    <tableColumn id="1228" xr3:uid="{4D8E0D65-E3B7-4990-8AD0-8420DC955A77}" name="Colonne1213"/>
    <tableColumn id="1229" xr3:uid="{19FF3ADD-EDAC-40A9-89B6-FDFAEEE2F21D}" name="Colonne1214"/>
    <tableColumn id="1230" xr3:uid="{2F5279A0-66AF-48E7-9624-817B738B1943}" name="Colonne1215"/>
    <tableColumn id="1231" xr3:uid="{F8957705-0A18-43AD-9AE2-6A5197CCB817}" name="Colonne1216"/>
    <tableColumn id="1232" xr3:uid="{8F10FDBA-54E1-47F2-A6A0-BEEC666C9F08}" name="Colonne1217"/>
    <tableColumn id="1233" xr3:uid="{8C628533-87AC-4EA1-BBD6-425DC78FBF2F}" name="Colonne1218"/>
    <tableColumn id="1234" xr3:uid="{9DE4F36B-BA05-4441-8A13-57ABB1F40203}" name="Colonne1219"/>
    <tableColumn id="1235" xr3:uid="{5BF8C0D4-8027-4B42-BBD5-1E51C132636E}" name="Colonne1220"/>
    <tableColumn id="1236" xr3:uid="{9A8EAE00-861C-491F-931E-41B05A8B3552}" name="Colonne1221"/>
    <tableColumn id="1237" xr3:uid="{CD69D8B5-880D-49CA-8C0B-5FE1D3528E76}" name="Colonne1222"/>
    <tableColumn id="1238" xr3:uid="{3B768FA6-7AA9-4048-AFAE-0B354CDF4EDF}" name="Colonne1223"/>
    <tableColumn id="1239" xr3:uid="{70158386-B4C3-4649-BCEB-37C6AD00B289}" name="Colonne1224"/>
    <tableColumn id="1240" xr3:uid="{C11FEA60-8891-48B8-8B80-B2DA699DAD2B}" name="Colonne1225"/>
    <tableColumn id="1241" xr3:uid="{3084C72A-039D-4027-B0F1-3F4F8F49061A}" name="Colonne1226"/>
    <tableColumn id="1242" xr3:uid="{C42B4135-2CA7-4030-97B4-7140D8B2A204}" name="Colonne1227"/>
    <tableColumn id="1243" xr3:uid="{5003CB88-52AC-4DBA-98A5-651F681247AA}" name="Colonne1228"/>
    <tableColumn id="1244" xr3:uid="{61667010-E0AA-47F1-B2CE-83C6D5C29473}" name="Colonne1229"/>
    <tableColumn id="1245" xr3:uid="{34694684-630A-42BA-AAD1-B09F118FAB3D}" name="Colonne1230"/>
    <tableColumn id="1246" xr3:uid="{955F3363-43AC-4979-8E16-E4F5D32EF247}" name="Colonne1231"/>
    <tableColumn id="1247" xr3:uid="{EA1A6F78-AA5D-47D8-B8D8-2D722C14DC42}" name="Colonne1232"/>
    <tableColumn id="1248" xr3:uid="{5427107B-A235-40D5-8ACF-A7B227D1D4D2}" name="Colonne1233"/>
    <tableColumn id="1249" xr3:uid="{FCD84DA7-A4BB-4236-A74F-40686C47753E}" name="Colonne1234"/>
    <tableColumn id="1250" xr3:uid="{021D04C7-F5D9-4790-8221-BA60162DC079}" name="Colonne1235"/>
    <tableColumn id="1251" xr3:uid="{24B778EB-5B89-43AC-9CC6-0533F29A6658}" name="Colonne1236"/>
    <tableColumn id="1252" xr3:uid="{4BC1E0E7-96D6-4451-8EDA-3380A1DB0E47}" name="Colonne1237"/>
    <tableColumn id="1253" xr3:uid="{CACF94A4-23A5-4A77-A097-5971C5DBF5CF}" name="Colonne1238"/>
    <tableColumn id="1254" xr3:uid="{5CD1420B-F01C-4B42-A645-92D503FA8702}" name="Colonne1239"/>
    <tableColumn id="1255" xr3:uid="{F2062195-58C2-42FB-B182-EF84F57C3375}" name="Colonne1240"/>
    <tableColumn id="1256" xr3:uid="{C2AD604E-B1A1-489D-BD7F-AAD09533DE26}" name="Colonne1241"/>
    <tableColumn id="1257" xr3:uid="{CB16736A-0EF5-448E-8A24-CB24F28AF644}" name="Colonne1242"/>
    <tableColumn id="1258" xr3:uid="{3BD10590-C5FE-42A8-9BB4-02DE7C8996CA}" name="Colonne1243"/>
    <tableColumn id="1259" xr3:uid="{938AAA86-C535-4821-BE6E-7404CF00B7DA}" name="Colonne1244"/>
    <tableColumn id="1260" xr3:uid="{CADC06F7-85DA-4E2E-8367-93B498A4DC13}" name="Colonne1245"/>
    <tableColumn id="1261" xr3:uid="{4807B209-978D-46EF-8E73-97ABC09DD9DE}" name="Colonne1246"/>
    <tableColumn id="1262" xr3:uid="{D4827871-B74F-4262-AED2-6DD3D3C97007}" name="Colonne1247"/>
    <tableColumn id="1263" xr3:uid="{4A7D45BA-5661-462E-9CF4-AC19A5AD3DCE}" name="Colonne1248"/>
    <tableColumn id="1264" xr3:uid="{FFCC1366-8633-408B-B3B1-D75F9B3D5FF3}" name="Colonne1249"/>
    <tableColumn id="1265" xr3:uid="{6C0F731A-9605-4C41-B5FD-288A04166AA7}" name="Colonne1250"/>
    <tableColumn id="1266" xr3:uid="{48F0D59E-ED73-4787-B032-FCB799DB8FBD}" name="Colonne1251"/>
    <tableColumn id="1267" xr3:uid="{DFA6D810-D229-46B8-8C28-6BB0693B5EAD}" name="Colonne1252"/>
    <tableColumn id="1268" xr3:uid="{CC3104DE-E347-45BE-8528-DA84DA4F7BEE}" name="Colonne1253"/>
    <tableColumn id="1269" xr3:uid="{26CF8F41-2634-4D9F-B195-BB7D4DDEC656}" name="Colonne1254"/>
    <tableColumn id="1270" xr3:uid="{BBCFEDE7-D009-46DC-91A4-0A088AB31EA5}" name="Colonne1255"/>
    <tableColumn id="1271" xr3:uid="{8FF814A2-99A9-415A-AC76-864E88F87EF7}" name="Colonne1256"/>
    <tableColumn id="1272" xr3:uid="{C2EEB3AB-C13B-4A89-8F74-2A450B5F3C69}" name="Colonne1257"/>
    <tableColumn id="1273" xr3:uid="{4F79D8B0-4D0B-4DDE-A053-579B8ADB1456}" name="Colonne1258"/>
    <tableColumn id="1274" xr3:uid="{DB9ED2D2-07A9-48E2-9660-7533A14027B1}" name="Colonne1259"/>
    <tableColumn id="1275" xr3:uid="{A2182EA1-E29E-4354-B4BC-7E7A6ECB96C2}" name="Colonne1260"/>
    <tableColumn id="1276" xr3:uid="{7D320D81-6BA9-459C-8C52-1E8F8082983C}" name="Colonne1261"/>
    <tableColumn id="1277" xr3:uid="{043001F5-2EE0-4946-A67E-5DEE2ABAB47D}" name="Colonne1262"/>
    <tableColumn id="1278" xr3:uid="{D0DDD11F-1B6E-4EE9-A710-653BDEC132C2}" name="Colonne1263"/>
    <tableColumn id="1279" xr3:uid="{88463327-712B-4846-8E81-F3330D3E1E8E}" name="Colonne1264"/>
    <tableColumn id="1280" xr3:uid="{13D3503F-EFBA-4D8D-86A1-41696C6A85E1}" name="Colonne1265"/>
    <tableColumn id="1281" xr3:uid="{B5964A2F-7DD2-422F-9F43-B3A174D4850C}" name="Colonne1266"/>
    <tableColumn id="1282" xr3:uid="{669DBC25-6A7C-4710-8B1A-E380D0C69116}" name="Colonne1267"/>
    <tableColumn id="1283" xr3:uid="{B49947F2-D716-4880-9248-22E4A7340BDE}" name="Colonne1268"/>
    <tableColumn id="1284" xr3:uid="{587C5420-3337-43C5-A6FE-576A958A49A8}" name="Colonne1269"/>
    <tableColumn id="1285" xr3:uid="{F6B62AAE-5D72-41FE-9211-50BEA03B8742}" name="Colonne1270"/>
    <tableColumn id="1286" xr3:uid="{4AFF32CA-874B-425D-BF90-570E710A9A2A}" name="Colonne1271"/>
    <tableColumn id="1287" xr3:uid="{F58EDC32-82FB-4F6E-AD15-588DBAE986C5}" name="Colonne1272"/>
    <tableColumn id="1288" xr3:uid="{774E4AFF-937D-46B0-97FB-67345E1DBCBF}" name="Colonne1273"/>
    <tableColumn id="1289" xr3:uid="{EBE31CC7-6D33-4D10-99D9-0CBCABC95188}" name="Colonne1274"/>
    <tableColumn id="1290" xr3:uid="{89238235-787E-4E29-8246-CA21DE1EACA5}" name="Colonne1275"/>
    <tableColumn id="1291" xr3:uid="{EEEFD09B-D871-47E0-90C9-CC4335883839}" name="Colonne1276"/>
    <tableColumn id="1292" xr3:uid="{9A01ADE8-A1C8-449D-8192-60A2B581C41D}" name="Colonne1277"/>
    <tableColumn id="1293" xr3:uid="{51CE35AC-A0D0-4244-9AAC-B175C0F76039}" name="Colonne1278"/>
    <tableColumn id="1294" xr3:uid="{E692290A-8498-4B92-BB5F-CF1F2D3AB3EC}" name="Colonne1279"/>
    <tableColumn id="1295" xr3:uid="{2FE883C7-863F-48E1-93B6-E5ACC2444D94}" name="Colonne1280"/>
    <tableColumn id="1296" xr3:uid="{B08DD42F-F628-417A-BD41-1584E3BB1AD9}" name="Colonne1281"/>
    <tableColumn id="1297" xr3:uid="{577F3295-8DE8-437A-A6E4-4352D9FAA84C}" name="Colonne1282"/>
    <tableColumn id="1298" xr3:uid="{05334FAF-9DA7-42BF-8E01-64BA088B1B0D}" name="Colonne1283"/>
    <tableColumn id="1299" xr3:uid="{079A8BC8-BDB4-4378-A13D-81856E57369D}" name="Colonne1284"/>
    <tableColumn id="1300" xr3:uid="{2E55AE23-1122-459A-8CFB-DA521D65D33D}" name="Colonne1285"/>
    <tableColumn id="1301" xr3:uid="{BCB6CAD8-14AB-42F7-AC0C-63B8FA495465}" name="Colonne1286"/>
    <tableColumn id="1302" xr3:uid="{CD7A5808-924E-4423-BD54-9F1FCB896E09}" name="Colonne1287"/>
    <tableColumn id="1303" xr3:uid="{5B1A455B-601C-4127-8B63-2C8CCA364A5C}" name="Colonne1288"/>
    <tableColumn id="1304" xr3:uid="{71A42487-F327-4E17-92BF-432699703B04}" name="Colonne1289"/>
    <tableColumn id="1305" xr3:uid="{E0AAA22C-B10E-48F1-97A1-5992F3F15DFC}" name="Colonne1290"/>
    <tableColumn id="1306" xr3:uid="{2AE23193-BFC3-472C-B6D5-53BE0BECF30B}" name="Colonne1291"/>
    <tableColumn id="1307" xr3:uid="{9C7675D9-453F-48DF-ADBC-6AD322746C74}" name="Colonne1292"/>
    <tableColumn id="1308" xr3:uid="{E6F816DE-48C6-40A4-B838-6564C07E8B48}" name="Colonne1293"/>
    <tableColumn id="1309" xr3:uid="{86AFB39D-A870-4077-B2DE-3F67AED67132}" name="Colonne1294"/>
    <tableColumn id="1310" xr3:uid="{772C3FA7-B70C-40CD-ADBD-C1B2585FF409}" name="Colonne1295"/>
    <tableColumn id="1311" xr3:uid="{B789173E-5D8E-4F69-9E2B-1E16A9864D78}" name="Colonne1296"/>
    <tableColumn id="1312" xr3:uid="{C78A6A90-DF0E-4DE9-BEA0-2BA3F979FDCB}" name="Colonne1297"/>
    <tableColumn id="1313" xr3:uid="{A4ABA305-708B-45B1-ACE0-A7D730D7A5E0}" name="Colonne1298"/>
    <tableColumn id="1314" xr3:uid="{3FE470F2-8FED-4B61-AB14-5CB9205F7FA7}" name="Colonne1299"/>
    <tableColumn id="1315" xr3:uid="{B3ED3A37-4C97-4EC6-8009-D45A4A772B48}" name="Colonne1300"/>
    <tableColumn id="1316" xr3:uid="{E3FCDBBA-9DEB-42E9-941C-FC754FA71BA5}" name="Colonne1301"/>
    <tableColumn id="1317" xr3:uid="{D443DB30-A8CE-48DF-A6EF-DD36DCE959F0}" name="Colonne1302"/>
    <tableColumn id="1318" xr3:uid="{C5EDC120-0F05-405E-B682-1857FE2EB9FE}" name="Colonne1303"/>
    <tableColumn id="1319" xr3:uid="{B514EF0F-9FB4-49C2-A57F-21D520B8A2C4}" name="Colonne1304"/>
    <tableColumn id="1320" xr3:uid="{37055E4F-D9B2-477D-8E2A-D9324D96FD1D}" name="Colonne1305"/>
    <tableColumn id="1321" xr3:uid="{C69D0E1C-4B21-4179-807B-20A9D725D4CD}" name="Colonne1306"/>
    <tableColumn id="1322" xr3:uid="{063D7E18-8BCF-4D65-9002-EC6D791E104D}" name="Colonne1307"/>
    <tableColumn id="1323" xr3:uid="{033F6C74-A16F-43E9-A9F4-4DF2CC8E7D54}" name="Colonne1308"/>
    <tableColumn id="1324" xr3:uid="{4911464D-3418-432D-A3C8-BA33B8A8DB84}" name="Colonne1309"/>
    <tableColumn id="1325" xr3:uid="{0F5B0C25-5864-4A2D-89DE-0991778CC4C4}" name="Colonne1310"/>
    <tableColumn id="1326" xr3:uid="{3475D2BE-3F77-4D8E-AFDC-4299BAC21566}" name="Colonne1311"/>
    <tableColumn id="1327" xr3:uid="{7FDD05A6-A263-4B19-BECE-FBDD51460CFB}" name="Colonne1312"/>
    <tableColumn id="1328" xr3:uid="{26F49C4E-C99B-4C68-AC41-A767D69465AD}" name="Colonne1313"/>
    <tableColumn id="1329" xr3:uid="{A84690BA-814A-4D58-9E2B-7ED56015D6F2}" name="Colonne1314"/>
    <tableColumn id="1330" xr3:uid="{AF80DFAF-D9A8-4B2B-BBB9-5C54D0F9836E}" name="Colonne1315"/>
    <tableColumn id="1331" xr3:uid="{55B3536D-F9EA-40F2-AC06-F44423959F63}" name="Colonne1316"/>
    <tableColumn id="1332" xr3:uid="{293FD125-3B5E-4F75-B859-7CBB433C10FC}" name="Colonne1317"/>
    <tableColumn id="1333" xr3:uid="{C26D572F-0F23-42A0-8820-44213DB87C67}" name="Colonne1318"/>
    <tableColumn id="1334" xr3:uid="{FB2F47BA-2AF4-425B-AF25-F53649CF10FF}" name="Colonne1319"/>
    <tableColumn id="1335" xr3:uid="{EC28BC79-20BE-40DE-B79E-F606EABC33A0}" name="Colonne1320"/>
    <tableColumn id="1336" xr3:uid="{CCFA52BD-B7E4-433B-9B82-970F0150A8F4}" name="Colonne1321"/>
    <tableColumn id="1337" xr3:uid="{FCB9856F-0062-44E7-97F9-9567C00FF25A}" name="Colonne1322"/>
    <tableColumn id="1338" xr3:uid="{B601DF4E-8402-4661-9265-F4F725529C10}" name="Colonne1323"/>
    <tableColumn id="1339" xr3:uid="{830D381A-150F-44A1-84F9-198CA7A492F4}" name="Colonne1324"/>
    <tableColumn id="1340" xr3:uid="{B1321E96-0810-4492-BAB3-81DAB0706880}" name="Colonne1325"/>
    <tableColumn id="1341" xr3:uid="{E422A6EE-F332-4681-B566-9F7D3028F53A}" name="Colonne1326"/>
    <tableColumn id="1342" xr3:uid="{C8D9DE30-901C-4113-83AA-98DDF75347EB}" name="Colonne1327"/>
    <tableColumn id="1343" xr3:uid="{C9E478D8-3239-4C88-8314-259BA3B1F5D1}" name="Colonne1328"/>
    <tableColumn id="1344" xr3:uid="{C657FB40-CB31-457F-BF13-46B3CF89CE4F}" name="Colonne1329"/>
    <tableColumn id="1345" xr3:uid="{BD044AF0-7A0D-455C-A01D-2535932C0274}" name="Colonne1330"/>
    <tableColumn id="1346" xr3:uid="{4E297EB9-0F17-4F40-BDCF-0A7D8BC33133}" name="Colonne1331"/>
    <tableColumn id="1347" xr3:uid="{118843D9-DF69-4BE8-A47F-BC54947AAD19}" name="Colonne1332"/>
    <tableColumn id="1348" xr3:uid="{EBE0521F-2C0F-4A7A-A2B5-986939E915C4}" name="Colonne1333"/>
    <tableColumn id="1349" xr3:uid="{BDAFC207-507C-46BA-A86B-BA280DFAF2CF}" name="Colonne1334"/>
    <tableColumn id="1350" xr3:uid="{EAA94536-55BD-4538-B335-6C0E549A5C31}" name="Colonne1335"/>
    <tableColumn id="1351" xr3:uid="{3FAB2C7C-CE78-4801-AFA8-AE767DA038B5}" name="Colonne1336"/>
    <tableColumn id="1352" xr3:uid="{9C57FDFD-707C-4E3E-826D-189FD4EC1CB4}" name="Colonne1337"/>
    <tableColumn id="1353" xr3:uid="{D249163F-4E5F-4DC5-877F-A584869B11EF}" name="Colonne1338"/>
    <tableColumn id="1354" xr3:uid="{BEF4BAAD-BE85-4836-9C83-2811504BD302}" name="Colonne1339"/>
    <tableColumn id="1355" xr3:uid="{51AF7F33-7811-4141-8416-4E112E860733}" name="Colonne1340"/>
    <tableColumn id="1356" xr3:uid="{2A7CB77F-5B58-4022-BB07-06A3B0D7B225}" name="Colonne1341"/>
    <tableColumn id="1357" xr3:uid="{8C922898-FBCD-44FA-9E7C-232D6451761B}" name="Colonne1342"/>
    <tableColumn id="1358" xr3:uid="{67A3C35C-CDFC-443F-83C9-368EDEE98F7B}" name="Colonne1343"/>
    <tableColumn id="1359" xr3:uid="{931617A8-2EA5-4420-8E41-4D83E3F9B1BA}" name="Colonne1344"/>
    <tableColumn id="1360" xr3:uid="{293F2FA3-0BB8-41CE-8980-28E93E18A12E}" name="Colonne1345"/>
    <tableColumn id="1361" xr3:uid="{8B513E1C-3AB6-4324-B300-06E854332657}" name="Colonne1346"/>
    <tableColumn id="1362" xr3:uid="{3D0776E6-E010-47EC-88E9-1DE827AA8113}" name="Colonne1347"/>
    <tableColumn id="1363" xr3:uid="{3F00C498-249E-438A-A94C-A836488251D1}" name="Colonne1348"/>
    <tableColumn id="1364" xr3:uid="{953A64B1-D656-417E-B90D-6336CF9E7631}" name="Colonne1349"/>
    <tableColumn id="1365" xr3:uid="{4ACE7D70-2D02-4AED-BAF3-C200C3E61DA3}" name="Colonne1350"/>
    <tableColumn id="1366" xr3:uid="{73AAF4A9-2C7B-4678-B124-D4EE8C3EE62C}" name="Colonne1351"/>
    <tableColumn id="1367" xr3:uid="{1ABFDD81-C9D2-408A-9B4A-8107A905991B}" name="Colonne1352"/>
    <tableColumn id="1368" xr3:uid="{A3F6F32C-1B42-44D1-8D29-DECA7C140CE4}" name="Colonne1353"/>
    <tableColumn id="1369" xr3:uid="{685CB912-67C2-4AB2-94FE-06CAF1548759}" name="Colonne1354"/>
    <tableColumn id="1370" xr3:uid="{6BD65113-E9D0-444E-B543-F0ABC2FAC2B3}" name="Colonne1355"/>
    <tableColumn id="1371" xr3:uid="{F42509CB-81ED-4C60-A22B-EADC09AD6AD2}" name="Colonne1356"/>
    <tableColumn id="1372" xr3:uid="{2670CCF3-598E-4A80-BAB6-DDD2C5BADAC3}" name="Colonne1357"/>
    <tableColumn id="1373" xr3:uid="{AA25ED9F-8A5D-4679-8C2D-3A14449A0F06}" name="Colonne1358"/>
    <tableColumn id="1374" xr3:uid="{31103BBF-7A4E-4AA1-8135-AE1ECEF1D0A8}" name="Colonne1359"/>
    <tableColumn id="1375" xr3:uid="{26409297-315C-4E2F-9453-2CB66B65359A}" name="Colonne1360"/>
    <tableColumn id="1376" xr3:uid="{714532E1-C5AF-4FDB-B498-8EEB59AACF2A}" name="Colonne1361"/>
    <tableColumn id="1377" xr3:uid="{4CFF6B97-1A79-458D-8482-507DABB5564B}" name="Colonne1362"/>
    <tableColumn id="1378" xr3:uid="{6706CA7C-48F5-44E0-AA7A-7180C94C997E}" name="Colonne1363"/>
    <tableColumn id="1379" xr3:uid="{AC3E0F07-0BD0-40E9-844C-3302C8B1459A}" name="Colonne1364"/>
    <tableColumn id="1380" xr3:uid="{0405815E-8734-4958-AAFF-76633B8ED54B}" name="Colonne1365"/>
    <tableColumn id="1381" xr3:uid="{00C302D0-97F0-4DFA-8AE1-E8D23CE4FF2C}" name="Colonne1366"/>
    <tableColumn id="1382" xr3:uid="{01CDD09D-6DA1-4708-A1ED-1191750CA716}" name="Colonne1367"/>
    <tableColumn id="1383" xr3:uid="{E973C726-9396-45D0-A429-53D126F6F161}" name="Colonne1368"/>
    <tableColumn id="1384" xr3:uid="{D209BA1A-7250-4428-B55C-6708471C33FA}" name="Colonne1369"/>
    <tableColumn id="1385" xr3:uid="{C8063752-16D4-430B-AF31-38D47CB58991}" name="Colonne1370"/>
    <tableColumn id="1386" xr3:uid="{5E65A533-CF4F-43D0-AF2B-79DE68A4381E}" name="Colonne1371"/>
    <tableColumn id="1387" xr3:uid="{BC002237-BF15-4EA2-BD92-852A34705AC8}" name="Colonne1372"/>
    <tableColumn id="1388" xr3:uid="{5AEB04A2-8570-4A3C-9632-01E359F8E5E0}" name="Colonne1373"/>
    <tableColumn id="1389" xr3:uid="{2A0B58F1-AC8F-40AD-8D97-E95FC76420D9}" name="Colonne1374"/>
    <tableColumn id="1390" xr3:uid="{48385975-3812-4F02-AC1E-8C9AA06B810C}" name="Colonne1375"/>
    <tableColumn id="1391" xr3:uid="{E3397C5A-B4F5-45F2-B921-5796E04927C2}" name="Colonne1376"/>
    <tableColumn id="1392" xr3:uid="{CF2E1F0B-DFD0-4345-BCCB-5CC54BB681C6}" name="Colonne1377"/>
    <tableColumn id="1393" xr3:uid="{AC588CEC-FFEA-4C7D-A250-617F15ADF277}" name="Colonne1378"/>
    <tableColumn id="1394" xr3:uid="{DAA9A489-43AE-483B-919B-E1922F1BF931}" name="Colonne1379"/>
    <tableColumn id="1395" xr3:uid="{6968AD34-591F-4088-90D2-B4059DF99D02}" name="Colonne1380"/>
    <tableColumn id="1396" xr3:uid="{6AD204F3-5010-44DB-9034-B50561B06812}" name="Colonne1381"/>
    <tableColumn id="1397" xr3:uid="{FC02819B-AFD3-4C36-992E-3809499993E9}" name="Colonne1382"/>
    <tableColumn id="1398" xr3:uid="{ABB49DC7-33D2-4D50-BD0F-E4521CAD5870}" name="Colonne1383"/>
    <tableColumn id="1399" xr3:uid="{258290A8-1D44-4309-8C1B-5BDAE10808DF}" name="Colonne1384"/>
    <tableColumn id="1400" xr3:uid="{B2DAFD19-8F3E-4FFB-B24F-3B44D3B104E2}" name="Colonne1385"/>
    <tableColumn id="1401" xr3:uid="{AB374654-7ADE-4F4C-8192-A24D7DE97255}" name="Colonne1386"/>
    <tableColumn id="1402" xr3:uid="{D96328FB-36A2-43F8-A17A-9CE2CA3EFF85}" name="Colonne1387"/>
    <tableColumn id="1403" xr3:uid="{3927D0C1-7788-4F10-A0CE-B3D6FC8F39A6}" name="Colonne1388"/>
    <tableColumn id="1404" xr3:uid="{1DBCCAFE-A940-4947-9201-46E285E520D6}" name="Colonne1389"/>
    <tableColumn id="1405" xr3:uid="{876AC903-30DB-46FF-B4F6-51B5D94CE21B}" name="Colonne1390"/>
    <tableColumn id="1406" xr3:uid="{C465495E-B9C3-4072-BAD2-2A8ACB8D70C4}" name="Colonne1391"/>
    <tableColumn id="1407" xr3:uid="{EB5029C7-2648-4D39-A991-42FAECD3C903}" name="Colonne1392"/>
    <tableColumn id="1408" xr3:uid="{53B31AAF-9686-47F4-93F9-1909DBFECCE3}" name="Colonne1393"/>
    <tableColumn id="1409" xr3:uid="{5B72B9DA-713B-44D1-BCC8-50588D49E0AD}" name="Colonne1394"/>
    <tableColumn id="1410" xr3:uid="{55B0B2BF-D2B6-41FF-ACC3-09458F448CCC}" name="Colonne1395"/>
    <tableColumn id="1411" xr3:uid="{DF9EA3EF-FF37-4711-8910-80D671C3313B}" name="Colonne1396"/>
    <tableColumn id="1412" xr3:uid="{685EAFC4-768B-4725-9688-EA4512C3C5F3}" name="Colonne1397"/>
    <tableColumn id="1413" xr3:uid="{41847EB5-44F8-4272-AB96-C777AE3484A0}" name="Colonne1398"/>
    <tableColumn id="1414" xr3:uid="{ED5B442B-AA80-4FDB-9001-6AA8A96A31EF}" name="Colonne1399"/>
    <tableColumn id="1415" xr3:uid="{0FB0F8EB-BF76-4721-B085-FCDC93BD5A58}" name="Colonne1400"/>
    <tableColumn id="1416" xr3:uid="{A71C3D4B-1C9F-4F4C-9880-6E64FA657C79}" name="Colonne1401"/>
    <tableColumn id="1417" xr3:uid="{FB51994F-B5E1-461A-BF7C-E487C5CDD31C}" name="Colonne1402"/>
    <tableColumn id="1418" xr3:uid="{660FCFE3-E7CE-47B2-871F-18A6F5F1D15E}" name="Colonne1403"/>
    <tableColumn id="1419" xr3:uid="{BD3217BD-5392-4B03-AA43-DBAF16254353}" name="Colonne1404"/>
    <tableColumn id="1420" xr3:uid="{BBA5E0EE-5BF5-41B3-9E01-9545E3C4D670}" name="Colonne1405"/>
    <tableColumn id="1421" xr3:uid="{A227B0DD-8CC0-4AFE-A5AF-2A5772DD0A29}" name="Colonne1406"/>
    <tableColumn id="1422" xr3:uid="{8C1DFEA8-6E7D-4FFD-800D-5D45F5853829}" name="Colonne1407"/>
    <tableColumn id="1423" xr3:uid="{4CD617B8-9C04-4BDF-8950-0AC9984C7035}" name="Colonne1408"/>
    <tableColumn id="1424" xr3:uid="{5520C6E4-D7DC-43C4-B3BC-B295F070CBFA}" name="Colonne1409"/>
    <tableColumn id="1425" xr3:uid="{C91E1FE2-595B-4018-9BBB-CBB5FE49E088}" name="Colonne1410"/>
    <tableColumn id="1426" xr3:uid="{65CE912D-BB6B-4F6F-B175-7A4747737FB4}" name="Colonne1411"/>
    <tableColumn id="1427" xr3:uid="{D28A6166-4E5B-4A9E-922B-4A6D54D914B7}" name="Colonne1412"/>
    <tableColumn id="1428" xr3:uid="{2B750A38-537B-4FF4-9A1B-F38A373D3DA6}" name="Colonne1413"/>
    <tableColumn id="1429" xr3:uid="{7D33A1C2-ADDD-4922-8429-495A401E18FA}" name="Colonne1414"/>
    <tableColumn id="1430" xr3:uid="{1C7E7AB2-0316-4087-9644-A82DB18D0673}" name="Colonne1415"/>
    <tableColumn id="1431" xr3:uid="{4AC5465A-A891-42A3-A4E5-57458C40D1D6}" name="Colonne1416"/>
    <tableColumn id="1432" xr3:uid="{6ACA9E18-E20C-4C5C-9B62-3ABB905F8ACC}" name="Colonne1417"/>
    <tableColumn id="1433" xr3:uid="{F978F1A3-5774-4EEC-AE94-4845AEC8B95F}" name="Colonne1418"/>
    <tableColumn id="1434" xr3:uid="{51B21838-D761-45FB-AA69-8920B6314F76}" name="Colonne1419"/>
    <tableColumn id="1435" xr3:uid="{55D20DBA-BB74-48BC-986E-F7FB07D4E60F}" name="Colonne1420"/>
    <tableColumn id="1436" xr3:uid="{9E01DEEF-2863-4980-AA43-4547B72FFA53}" name="Colonne1421"/>
    <tableColumn id="1437" xr3:uid="{D017A805-A6EB-4B00-B8FD-3F83799B422C}" name="Colonne1422"/>
    <tableColumn id="1438" xr3:uid="{B25FA7CA-C75A-4457-9CC0-D2D78749735F}" name="Colonne1423"/>
    <tableColumn id="1439" xr3:uid="{A329003B-A7D6-4633-9E46-29892C313331}" name="Colonne1424"/>
    <tableColumn id="1440" xr3:uid="{C0A41293-C2D1-4931-A1EC-E1FA555AC86D}" name="Colonne1425"/>
    <tableColumn id="1441" xr3:uid="{CF434279-A689-45AB-94F8-82EC87375074}" name="Colonne1426"/>
    <tableColumn id="1442" xr3:uid="{54EA1882-97F9-4F4F-A479-0598774B378A}" name="Colonne1427"/>
    <tableColumn id="1443" xr3:uid="{887C22D7-83E7-4FCF-9A61-15DED4FCE675}" name="Colonne1428"/>
    <tableColumn id="1444" xr3:uid="{C62F4DAB-98AB-4A77-9D96-E936B33A9DC9}" name="Colonne1429"/>
    <tableColumn id="1445" xr3:uid="{437537BA-B497-409F-8639-69F236C41989}" name="Colonne1430"/>
    <tableColumn id="1446" xr3:uid="{24589C5A-F27C-44E7-936A-B922A7C26AE4}" name="Colonne1431"/>
    <tableColumn id="1447" xr3:uid="{593B927F-3696-4932-9F85-5E7411E67B2D}" name="Colonne1432"/>
    <tableColumn id="1448" xr3:uid="{C0E3F2B8-CA8E-4643-BFC9-DE7292003BBE}" name="Colonne1433"/>
    <tableColumn id="1449" xr3:uid="{4FA47A9E-3DC0-41E7-96B6-CD1C3E6ED139}" name="Colonne1434"/>
    <tableColumn id="1450" xr3:uid="{0F1D093D-6052-4226-8D83-D2319337AEF6}" name="Colonne1435"/>
    <tableColumn id="1451" xr3:uid="{D4E61942-9C38-4C30-86E2-5F7AE0D674DA}" name="Colonne1436"/>
    <tableColumn id="1452" xr3:uid="{0A6E5C92-B647-46AB-9A89-C10F77AF3AB3}" name="Colonne1437"/>
    <tableColumn id="1453" xr3:uid="{4EEDC29F-F717-4559-A782-0E011A744078}" name="Colonne1438"/>
    <tableColumn id="1454" xr3:uid="{BF037AAD-C296-4010-9E5C-8AD278200B78}" name="Colonne1439"/>
    <tableColumn id="1455" xr3:uid="{5B4F1D76-B184-43D1-8FAA-BBBCCFC2C59B}" name="Colonne1440"/>
    <tableColumn id="1456" xr3:uid="{FC9DAD54-B008-4F33-B8E5-3F4411C57FAC}" name="Colonne1441"/>
    <tableColumn id="1457" xr3:uid="{14899E6F-8A98-4E71-B744-D347123BBE13}" name="Colonne1442"/>
    <tableColumn id="1458" xr3:uid="{77605B0A-4700-49F0-9CBE-E6FB4AA50AA1}" name="Colonne1443"/>
    <tableColumn id="1459" xr3:uid="{26ADCBBD-05A6-46AD-999F-210A8D87E0B1}" name="Colonne1444"/>
    <tableColumn id="1460" xr3:uid="{F092EF16-49E3-4E1E-A804-A8390B439C28}" name="Colonne1445"/>
    <tableColumn id="1461" xr3:uid="{CF170306-5DCD-4920-AE6C-74A5DCB4838E}" name="Colonne1446"/>
    <tableColumn id="1462" xr3:uid="{DE605537-30DD-4E60-A479-B09738AAE7ED}" name="Colonne1447"/>
    <tableColumn id="1463" xr3:uid="{0F6875CD-8884-421C-B496-738AFE212836}" name="Colonne1448"/>
    <tableColumn id="1464" xr3:uid="{19D84A86-2209-4EF6-8808-B7C4B1CE2165}" name="Colonne1449"/>
    <tableColumn id="1465" xr3:uid="{18BBEE14-AF83-4DA9-867B-2BC119FAC7BA}" name="Colonne1450"/>
    <tableColumn id="1466" xr3:uid="{3971C6D7-42D4-4812-987A-923AE4CAEEEF}" name="Colonne1451"/>
    <tableColumn id="1467" xr3:uid="{79A3935D-0239-4D2D-B245-605D0F98B03C}" name="Colonne1452"/>
    <tableColumn id="1468" xr3:uid="{D0F2CA8C-25F0-487B-BBF1-94F7273DD00A}" name="Colonne1453"/>
    <tableColumn id="1469" xr3:uid="{6708D916-7B90-4BAE-8E31-E733A9680E27}" name="Colonne1454"/>
    <tableColumn id="1470" xr3:uid="{B14DD474-04B8-4DE9-8BDF-7F759C2EBBF9}" name="Colonne1455"/>
    <tableColumn id="1471" xr3:uid="{95D5874B-2019-4395-AAC4-A6BB3DB37216}" name="Colonne1456"/>
    <tableColumn id="1472" xr3:uid="{4B998B45-8325-45D6-A1F0-34509FB03231}" name="Colonne1457"/>
    <tableColumn id="1473" xr3:uid="{47767166-DB20-487A-9AB8-B6016DC41B57}" name="Colonne1458"/>
    <tableColumn id="1474" xr3:uid="{8D7BC683-6664-4894-9B82-3EAFF3DE3195}" name="Colonne1459"/>
    <tableColumn id="1475" xr3:uid="{76023465-7D7C-4B37-80A8-97052ACF8DEF}" name="Colonne1460"/>
    <tableColumn id="1476" xr3:uid="{81708E15-A2C6-474A-8633-B5CBC94F33D2}" name="Colonne1461"/>
    <tableColumn id="1477" xr3:uid="{1A4D0ED9-2447-4847-AF32-D3DE2E3D4C19}" name="Colonne1462"/>
    <tableColumn id="1478" xr3:uid="{1F6F5E1E-F22A-44F4-9EC5-4E02B619FB52}" name="Colonne1463"/>
    <tableColumn id="1479" xr3:uid="{2895D33E-7E19-4549-B2F2-72C15032989F}" name="Colonne1464"/>
    <tableColumn id="1480" xr3:uid="{C36A7B5E-32B9-4D27-A6CA-5DB243FAE37F}" name="Colonne1465"/>
    <tableColumn id="1481" xr3:uid="{947E2EE8-B339-4157-9862-5FB43AE174EB}" name="Colonne1466"/>
    <tableColumn id="1482" xr3:uid="{1C8308CB-7B21-42A9-AD02-06277062C731}" name="Colonne1467"/>
    <tableColumn id="1483" xr3:uid="{A077F98B-BBD5-42FE-BDB3-0769913F0077}" name="Colonne1468"/>
    <tableColumn id="1484" xr3:uid="{4FA8C6BF-0B29-4BE5-AAD4-A6F0DC086044}" name="Colonne1469"/>
    <tableColumn id="1485" xr3:uid="{A744566D-1F2C-4737-9052-FE2D9825B268}" name="Colonne1470"/>
    <tableColumn id="1486" xr3:uid="{AC92A72C-206A-4228-B384-BA514D7A3796}" name="Colonne1471"/>
    <tableColumn id="1487" xr3:uid="{0C72D137-A5C9-47F0-8274-5B10EF71C015}" name="Colonne1472"/>
    <tableColumn id="1488" xr3:uid="{04FBB9AD-52C7-40F8-9C5D-12FAA1B13058}" name="Colonne1473"/>
    <tableColumn id="1489" xr3:uid="{90A96492-E388-4EC6-97E0-67BB9ED042CA}" name="Colonne1474"/>
    <tableColumn id="1490" xr3:uid="{561E6536-5961-4208-BDB0-892E57613AEE}" name="Colonne1475"/>
    <tableColumn id="1491" xr3:uid="{EEE00025-0839-4E08-B7D8-5E89935277A7}" name="Colonne1476"/>
    <tableColumn id="1492" xr3:uid="{DC30C5A9-1AA9-4880-9FF2-140F3679495F}" name="Colonne1477"/>
    <tableColumn id="1493" xr3:uid="{37EB1D65-41A8-4BC5-989D-D8821AA40066}" name="Colonne1478"/>
    <tableColumn id="1494" xr3:uid="{F5607CD9-BCBB-497E-8C0D-17F4F526DB4D}" name="Colonne1479"/>
    <tableColumn id="1495" xr3:uid="{A63D8B56-853B-45F0-9E5E-9ECDF716AD8A}" name="Colonne1480"/>
    <tableColumn id="1496" xr3:uid="{EFCCB755-0650-4D5A-B19C-CEE8E2DCC8D9}" name="Colonne1481"/>
    <tableColumn id="1497" xr3:uid="{3769291B-F10E-4FC5-B810-D576F7B81000}" name="Colonne1482"/>
    <tableColumn id="1498" xr3:uid="{9AB73734-5D11-47D5-AC33-907058DE61D0}" name="Colonne1483"/>
    <tableColumn id="1499" xr3:uid="{ACA51CA3-3142-409F-B8E1-D9834D387D20}" name="Colonne1484"/>
    <tableColumn id="1500" xr3:uid="{60059CF5-2BAC-491D-9DA1-EC0B567508D8}" name="Colonne1485"/>
    <tableColumn id="1501" xr3:uid="{C56AA53F-9136-4747-B782-3F17A4D65541}" name="Colonne1486"/>
    <tableColumn id="1502" xr3:uid="{F3EC2335-A8B1-45A4-8F1A-BF2F917518A7}" name="Colonne1487"/>
    <tableColumn id="1503" xr3:uid="{54C3D574-BB3A-4CB3-96F3-26A46A78378B}" name="Colonne1488"/>
    <tableColumn id="1504" xr3:uid="{8C4C5500-73C4-4F16-9037-49AF1C4F28CC}" name="Colonne1489"/>
    <tableColumn id="1505" xr3:uid="{A0FEAFFB-6B38-4D81-A45E-D859A7119194}" name="Colonne1490"/>
    <tableColumn id="1506" xr3:uid="{5F9406F5-2E9A-4A2B-9A87-4066730CF1B1}" name="Colonne1491"/>
    <tableColumn id="1507" xr3:uid="{39A9AA77-C0B3-40C0-8834-B6A9796AA2CE}" name="Colonne1492"/>
    <tableColumn id="1508" xr3:uid="{F0019648-1C51-489A-99C5-0AB0528D5DCA}" name="Colonne1493"/>
    <tableColumn id="1509" xr3:uid="{32CA2816-2A44-4A25-A7EE-1087485588B5}" name="Colonne1494"/>
    <tableColumn id="1510" xr3:uid="{7FC62EA4-5086-4050-99CC-1D1C573E32DA}" name="Colonne1495"/>
    <tableColumn id="1511" xr3:uid="{29DAD405-6E85-4CBB-969A-D46FE4C2EFF6}" name="Colonne1496"/>
    <tableColumn id="1512" xr3:uid="{F2DEA629-A1DE-4E30-8BE5-C8ED393798E8}" name="Colonne1497"/>
    <tableColumn id="1513" xr3:uid="{D60016B5-DF3A-48A8-B7FC-19E69E2E7D06}" name="Colonne1498"/>
    <tableColumn id="1514" xr3:uid="{19F0C738-05AE-4B63-84E6-0ACAA05873D7}" name="Colonne1499"/>
    <tableColumn id="1515" xr3:uid="{E7E772A7-E53E-403E-9BE3-363002F8D425}" name="Colonne1500"/>
    <tableColumn id="1516" xr3:uid="{E0B98FC8-E3AE-43B7-A6F7-0880BA25A551}" name="Colonne1501"/>
    <tableColumn id="1517" xr3:uid="{DF517868-DFE2-47B7-8585-EE8A61A5D7DA}" name="Colonne1502"/>
    <tableColumn id="1518" xr3:uid="{A0DEA680-B70E-46E1-8B2C-30FD463A007E}" name="Colonne1503"/>
    <tableColumn id="1519" xr3:uid="{E37A7C29-6933-40F9-BC8F-8E01DC122DD6}" name="Colonne1504"/>
    <tableColumn id="1520" xr3:uid="{53AEA6D9-5B53-44A4-A9D4-555008C748BA}" name="Colonne1505"/>
    <tableColumn id="1521" xr3:uid="{725E787F-82F6-437A-9563-E507DD5AB950}" name="Colonne1506"/>
    <tableColumn id="1522" xr3:uid="{2A3772D0-314F-4664-AED9-7847B0E36D4B}" name="Colonne1507"/>
    <tableColumn id="1523" xr3:uid="{46C8C9A1-F464-480D-A843-7A5822996CCE}" name="Colonne1508"/>
    <tableColumn id="1524" xr3:uid="{04D8AD66-40A0-4B82-9A6E-9A1555FF8133}" name="Colonne1509"/>
    <tableColumn id="1525" xr3:uid="{5F020E05-E29F-4711-8945-CDA2CBE07828}" name="Colonne1510"/>
    <tableColumn id="1526" xr3:uid="{925066E0-9684-4F5B-ACF1-8005DEAF18F7}" name="Colonne1511"/>
    <tableColumn id="1527" xr3:uid="{C962D627-71C6-4F78-B68D-BB76FD0F559A}" name="Colonne1512"/>
    <tableColumn id="1528" xr3:uid="{56AAFAAC-412A-4420-9082-8EE6BD787D6D}" name="Colonne1513"/>
    <tableColumn id="1529" xr3:uid="{8DF9FEA7-2035-4F1F-96BB-0C4484DC9F07}" name="Colonne1514"/>
    <tableColumn id="1530" xr3:uid="{22064687-E0EE-4856-8752-2EFB7F11EE9F}" name="Colonne1515"/>
    <tableColumn id="1531" xr3:uid="{5AB943B8-35B9-45C1-BB14-21DE565C14E6}" name="Colonne1516"/>
    <tableColumn id="1532" xr3:uid="{EB633CAB-19BF-4F5F-9A2B-0445443381D7}" name="Colonne1517"/>
    <tableColumn id="1533" xr3:uid="{ECAEA7EF-AF46-43DB-9C83-B73B1E16E65D}" name="Colonne1518"/>
    <tableColumn id="1534" xr3:uid="{46519810-AB54-4AE7-A459-A1B296C80546}" name="Colonne1519"/>
    <tableColumn id="1535" xr3:uid="{875370CD-B05D-4C1D-BEB1-3C423602F83E}" name="Colonne1520"/>
    <tableColumn id="1536" xr3:uid="{72470658-8335-454F-9B1A-31B273A2297E}" name="Colonne1521"/>
    <tableColumn id="1537" xr3:uid="{402EB34B-675E-4248-BC18-64FFB20EC59D}" name="Colonne1522"/>
    <tableColumn id="1538" xr3:uid="{C1B7C684-ED1A-4667-947B-5A334F9825E8}" name="Colonne1523"/>
    <tableColumn id="1539" xr3:uid="{39B9AB77-7ED1-4031-B83A-0C017A85D8DE}" name="Colonne1524"/>
    <tableColumn id="1540" xr3:uid="{A3BB1BBA-CE1D-4D38-85DE-D1C22B6C4895}" name="Colonne1525"/>
    <tableColumn id="1541" xr3:uid="{995FB98A-11AC-4E61-BF81-5E095333D0FB}" name="Colonne1526"/>
    <tableColumn id="1542" xr3:uid="{6066592E-D166-40A1-8D00-7A4859773051}" name="Colonne1527"/>
    <tableColumn id="1543" xr3:uid="{79F47F13-ABA1-49E4-B03C-557072E97AEB}" name="Colonne1528"/>
    <tableColumn id="1544" xr3:uid="{F1996E69-BFD7-4232-A456-DD95CC83B451}" name="Colonne1529"/>
    <tableColumn id="1545" xr3:uid="{87D87527-E667-467F-BB1B-AE338C9EBE91}" name="Colonne1530"/>
    <tableColumn id="1546" xr3:uid="{52AF36A5-21E8-413B-9E83-B7FE09FC89B8}" name="Colonne1531"/>
    <tableColumn id="1547" xr3:uid="{01F7E9F6-56C1-44DE-880F-794DFCC7938F}" name="Colonne1532"/>
    <tableColumn id="1548" xr3:uid="{84C94579-9395-4F5E-998C-B5CFBEF7AD8A}" name="Colonne1533"/>
    <tableColumn id="1549" xr3:uid="{A443B3B4-3053-4BAE-A8B3-35BCB116ABCD}" name="Colonne1534"/>
    <tableColumn id="1550" xr3:uid="{CCD44538-86DB-46C1-A600-980EB7559C29}" name="Colonne1535"/>
    <tableColumn id="1551" xr3:uid="{D2602ECF-36C5-4217-A3FC-EDC0F01C2441}" name="Colonne1536"/>
    <tableColumn id="1552" xr3:uid="{5D23FD4D-B764-4F7C-8623-1E08DF1D5D20}" name="Colonne1537"/>
    <tableColumn id="1553" xr3:uid="{6D5BBCAD-345C-4375-9DE5-2B02E33DCADE}" name="Colonne1538"/>
    <tableColumn id="1554" xr3:uid="{3C013827-45D2-42F0-8CBE-9A34CB819C41}" name="Colonne1539"/>
    <tableColumn id="1555" xr3:uid="{84C1628C-E8CE-4B14-86EA-0A139C73F5C5}" name="Colonne1540"/>
    <tableColumn id="1556" xr3:uid="{C2ECD8F2-134F-4F59-AFB1-EC39FCB06C2B}" name="Colonne1541"/>
    <tableColumn id="1557" xr3:uid="{01D4E69E-6983-420D-98B0-9F5C70C09856}" name="Colonne1542"/>
    <tableColumn id="1558" xr3:uid="{7F5487F8-4F36-43B9-AEB5-B7C76B4D807E}" name="Colonne1543"/>
    <tableColumn id="1559" xr3:uid="{C484F265-C49D-4809-BC1C-C7DCAD0FFA91}" name="Colonne1544"/>
    <tableColumn id="1560" xr3:uid="{E4C9C544-47B6-473E-AA41-4804C631BCE2}" name="Colonne1545"/>
    <tableColumn id="1561" xr3:uid="{B970B8D4-4BED-45C6-93FE-388CBB5F0EEF}" name="Colonne1546"/>
    <tableColumn id="1562" xr3:uid="{1E23D283-4E08-4D14-B721-20764307350B}" name="Colonne1547"/>
    <tableColumn id="1563" xr3:uid="{CC6B7791-998B-483F-9212-CD44BD926130}" name="Colonne1548"/>
    <tableColumn id="1564" xr3:uid="{77412765-3467-4060-BA9A-DC676C3575E9}" name="Colonne1549"/>
    <tableColumn id="1565" xr3:uid="{D310EC5E-BC8E-40B1-8001-6203A6E7338B}" name="Colonne1550"/>
    <tableColumn id="1566" xr3:uid="{9B8BB672-D5C1-4ACA-AABE-A89CCC7F52F3}" name="Colonne1551"/>
    <tableColumn id="1567" xr3:uid="{A91FB396-D851-4636-A107-1BD03DD4EEFC}" name="Colonne1552"/>
    <tableColumn id="1568" xr3:uid="{87AFD14D-D7ED-436A-BC57-3C17A9E1F6CE}" name="Colonne1553"/>
    <tableColumn id="1569" xr3:uid="{DD47AAC8-40BA-4E13-B899-87D73C8205EE}" name="Colonne1554"/>
    <tableColumn id="1570" xr3:uid="{32987496-1775-4C42-B935-78C11AD7F82B}" name="Colonne1555"/>
    <tableColumn id="1571" xr3:uid="{0718F4AB-0B63-407E-94E8-358EFD938AA1}" name="Colonne1556"/>
    <tableColumn id="1572" xr3:uid="{7D9BB0BA-52F6-47E7-A793-C8E2A35102BB}" name="Colonne1557"/>
    <tableColumn id="1573" xr3:uid="{DB00E454-D25B-4322-ACDE-7D66D9CD68B5}" name="Colonne1558"/>
    <tableColumn id="1574" xr3:uid="{0913302E-A8AC-4BF2-97E3-F67DFB68FAED}" name="Colonne1559"/>
    <tableColumn id="1575" xr3:uid="{A7464EB8-D08A-4808-AE96-B2AA8572F828}" name="Colonne1560"/>
    <tableColumn id="1576" xr3:uid="{2A5995CB-3456-4476-A795-536C074D6678}" name="Colonne1561"/>
    <tableColumn id="1577" xr3:uid="{30C69DC8-56E3-4109-90A0-4DC59A7EFC2D}" name="Colonne1562"/>
    <tableColumn id="1578" xr3:uid="{8288F97E-6B30-4599-8D55-27209FDF8F43}" name="Colonne1563"/>
    <tableColumn id="1579" xr3:uid="{65D4FBFE-4637-4A2A-A64E-738C4667B043}" name="Colonne1564"/>
    <tableColumn id="1580" xr3:uid="{03EB1993-2CC5-4CE7-8B2B-7736D338EECD}" name="Colonne1565"/>
    <tableColumn id="1581" xr3:uid="{DEF37B44-6458-4AB6-AD5E-08202B115052}" name="Colonne1566"/>
    <tableColumn id="1582" xr3:uid="{62D5566C-3F0F-4ED1-8A2E-0F2E7D3BF60B}" name="Colonne1567"/>
    <tableColumn id="1583" xr3:uid="{73667130-A3C2-4D51-9DEC-0B1F42525BB3}" name="Colonne1568"/>
    <tableColumn id="1584" xr3:uid="{4047FE25-1FA5-4C1B-8E6D-3FA43FE5E43C}" name="Colonne1569"/>
    <tableColumn id="1585" xr3:uid="{DD4641EE-2EF7-4F72-AF48-2F41C2B84A75}" name="Colonne1570"/>
    <tableColumn id="1586" xr3:uid="{FD38731E-7EEA-4C3D-8604-854E6800337B}" name="Colonne1571"/>
    <tableColumn id="1587" xr3:uid="{D12DE0F0-452D-4056-B423-6662D7EC1298}" name="Colonne1572"/>
    <tableColumn id="1588" xr3:uid="{96C92F4D-B6B7-42BD-A049-82570F998081}" name="Colonne1573"/>
    <tableColumn id="1589" xr3:uid="{064C6BF1-16A4-4B5D-B255-142D8D165F16}" name="Colonne1574"/>
    <tableColumn id="1590" xr3:uid="{EEED9159-7E1C-4036-AC85-AB0CB0446DAC}" name="Colonne1575"/>
    <tableColumn id="1591" xr3:uid="{FCF38ADD-2B3F-4560-9D48-C0EF9F58F626}" name="Colonne1576"/>
    <tableColumn id="1592" xr3:uid="{E077887F-19ED-4A2F-ADCB-B0BB8729F12D}" name="Colonne1577"/>
    <tableColumn id="1593" xr3:uid="{85EC8B40-4B4E-4979-8976-10DD7115DCEF}" name="Colonne1578"/>
    <tableColumn id="1594" xr3:uid="{A9A26FBE-3AB2-45A1-8B94-94C6EFA593B0}" name="Colonne1579"/>
    <tableColumn id="1595" xr3:uid="{7046FD99-F636-451F-9D5C-22C41D1E2041}" name="Colonne1580"/>
    <tableColumn id="1596" xr3:uid="{994D1011-EDE8-49F5-86E6-30C252B50604}" name="Colonne1581"/>
    <tableColumn id="1597" xr3:uid="{5ED2E99F-B42B-4172-BDE4-3B798036F4B8}" name="Colonne1582"/>
    <tableColumn id="1598" xr3:uid="{413D90E7-C86B-4CB3-AE91-4CB86A3C2D40}" name="Colonne1583"/>
    <tableColumn id="1599" xr3:uid="{25AC9E4B-E7E4-4D67-B520-539DD95191DA}" name="Colonne1584"/>
    <tableColumn id="1600" xr3:uid="{78A3CD7A-1145-4F1B-AF5E-1F94E3A21AD8}" name="Colonne1585"/>
    <tableColumn id="1601" xr3:uid="{DD27178B-9381-4866-9746-E6D393761A83}" name="Colonne1586"/>
    <tableColumn id="1602" xr3:uid="{AF4C28BF-E269-4F0C-9E8C-18AD1E0FA7C8}" name="Colonne1587"/>
    <tableColumn id="1603" xr3:uid="{2BA44262-6BA0-4565-87C0-634882212333}" name="Colonne1588"/>
    <tableColumn id="1604" xr3:uid="{7883C30A-89FB-4796-8F4C-BA2B0A7CF6C9}" name="Colonne1589"/>
    <tableColumn id="1605" xr3:uid="{FA3DDD33-89F5-4763-84B8-44D926A3125C}" name="Colonne1590"/>
    <tableColumn id="1606" xr3:uid="{058D62A1-D9F6-4900-9A22-E494CD43E9BE}" name="Colonne1591"/>
    <tableColumn id="1607" xr3:uid="{F0AD9B0A-40F1-4486-903D-0DD46B018A51}" name="Colonne1592"/>
    <tableColumn id="1608" xr3:uid="{8E891E6B-C5A0-44BD-9FE2-49485BEE3935}" name="Colonne1593"/>
    <tableColumn id="1609" xr3:uid="{94A5E36E-4B95-4A47-9D8C-85E4D74E9BA3}" name="Colonne1594"/>
    <tableColumn id="1610" xr3:uid="{D67A5E15-CC1F-42F1-970D-233EB9D3AAD8}" name="Colonne1595"/>
    <tableColumn id="1611" xr3:uid="{BA1FCFB2-6D8C-4595-AEFF-F12B787A8E04}" name="Colonne1596"/>
    <tableColumn id="1612" xr3:uid="{C2A4ECFA-ADB8-41D3-A726-E29F045F3658}" name="Colonne1597"/>
    <tableColumn id="1613" xr3:uid="{77810429-A2A2-43FA-8659-83F7CA680AEF}" name="Colonne1598"/>
    <tableColumn id="1614" xr3:uid="{F63BD5F0-8E93-4C33-AD64-E7BD607FF8A6}" name="Colonne1599"/>
    <tableColumn id="1615" xr3:uid="{A937481E-FA12-494E-A383-FB25614A7720}" name="Colonne1600"/>
    <tableColumn id="1616" xr3:uid="{1A69157E-81EB-4E9F-9FDA-090FD205F528}" name="Colonne1601"/>
    <tableColumn id="1617" xr3:uid="{A04CEE17-619B-4C38-904A-3074FACA7EEA}" name="Colonne1602"/>
    <tableColumn id="1618" xr3:uid="{7DDA40BC-28CB-4C76-B17E-1BCCD9455390}" name="Colonne1603"/>
    <tableColumn id="1619" xr3:uid="{5AFA4975-CF63-412A-A4EA-96AF05428104}" name="Colonne1604"/>
    <tableColumn id="1620" xr3:uid="{7AA99520-C772-4C42-A3D2-C56853E4885B}" name="Colonne1605"/>
    <tableColumn id="1621" xr3:uid="{BA432DC6-4F73-4E9A-BEA3-79B0B1EF863E}" name="Colonne1606"/>
    <tableColumn id="1622" xr3:uid="{FE0EA844-D81F-4038-BE8E-76660EF6D197}" name="Colonne1607"/>
    <tableColumn id="1623" xr3:uid="{F76BBBED-DF66-4171-A533-A14E74E033BD}" name="Colonne1608"/>
    <tableColumn id="1624" xr3:uid="{BE44E33B-3F97-4B6C-B888-4E659E167A37}" name="Colonne1609"/>
    <tableColumn id="1625" xr3:uid="{77923701-D4D6-47F6-A94F-4D5214AD5CFF}" name="Colonne1610"/>
    <tableColumn id="1626" xr3:uid="{3C906464-C4C7-4860-A4BD-6C4D9F36F680}" name="Colonne1611"/>
    <tableColumn id="1627" xr3:uid="{EB4F8D29-4916-4153-9A56-97368D7C965C}" name="Colonne1612"/>
    <tableColumn id="1628" xr3:uid="{9AE3ACBA-1014-4527-B013-5B346BCD501C}" name="Colonne1613"/>
    <tableColumn id="1629" xr3:uid="{0BA7D11D-0FFA-45FD-BD74-55AD8D5B950D}" name="Colonne1614"/>
    <tableColumn id="1630" xr3:uid="{0EB0B54D-B9D6-435D-94F3-8BD8F8F2A14F}" name="Colonne1615"/>
    <tableColumn id="1631" xr3:uid="{2BC22AD2-C266-419C-BA0D-098A6AABF03C}" name="Colonne1616"/>
    <tableColumn id="1632" xr3:uid="{3476CFB9-4368-4BDC-B762-A76ACCA0938C}" name="Colonne1617"/>
    <tableColumn id="1633" xr3:uid="{683ED778-B264-427F-8283-25DFFD974537}" name="Colonne1618"/>
    <tableColumn id="1634" xr3:uid="{5230F2C7-78CB-4EF6-A8F2-9B6E1789C3EB}" name="Colonne1619"/>
    <tableColumn id="1635" xr3:uid="{5231AA8A-C527-409A-A563-D240EDBDB698}" name="Colonne1620"/>
    <tableColumn id="1636" xr3:uid="{415874C5-AC22-440A-A4CC-DE152A3E3C19}" name="Colonne1621"/>
    <tableColumn id="1637" xr3:uid="{59E11DFF-7050-4C96-9749-C8FDB0FF6B08}" name="Colonne1622"/>
    <tableColumn id="1638" xr3:uid="{3D9E20D1-D4E1-46C9-8AAD-6092AECD00DE}" name="Colonne1623"/>
    <tableColumn id="1639" xr3:uid="{35B8BDAC-493A-4171-B7E6-FB57944DD3A2}" name="Colonne1624"/>
    <tableColumn id="1640" xr3:uid="{CCD68E0C-B93C-4F00-93C1-08764D4A6D44}" name="Colonne1625"/>
    <tableColumn id="1641" xr3:uid="{11C16FB0-B540-4A5A-8319-3136274351CB}" name="Colonne1626"/>
    <tableColumn id="1642" xr3:uid="{16E43D93-F649-4AF1-BA79-D3340EFAA490}" name="Colonne1627"/>
    <tableColumn id="1643" xr3:uid="{154A9F98-33E5-4371-971D-D3BB23967DA7}" name="Colonne1628"/>
    <tableColumn id="1644" xr3:uid="{4E3A6AFC-9626-46C7-A9A3-FA0D3B1DEB2F}" name="Colonne1629"/>
    <tableColumn id="1645" xr3:uid="{D7939A36-D128-4352-B486-9E7F34E5B6A7}" name="Colonne1630"/>
    <tableColumn id="1646" xr3:uid="{293E0746-32FD-4050-B8C8-50E08C520847}" name="Colonne1631"/>
    <tableColumn id="1647" xr3:uid="{B8E93F8B-842C-473E-9AA2-66FEE9DAE8E2}" name="Colonne1632"/>
    <tableColumn id="1648" xr3:uid="{7A28EC47-113F-4633-89EA-19CB76ADD71E}" name="Colonne1633"/>
    <tableColumn id="1649" xr3:uid="{F45F5E58-8D26-49D3-9132-9EA9284CB94D}" name="Colonne1634"/>
    <tableColumn id="1650" xr3:uid="{750ED7A0-39FA-406E-A76C-5744056B9562}" name="Colonne1635"/>
    <tableColumn id="1651" xr3:uid="{5AF2AE51-87D4-4A4E-B1BD-578434652709}" name="Colonne1636"/>
    <tableColumn id="1652" xr3:uid="{C713F701-D188-4416-A54D-16F0E5ECDE59}" name="Colonne1637"/>
    <tableColumn id="1653" xr3:uid="{DCAD5360-3A12-4382-A334-2CE8BF99ABEA}" name="Colonne1638"/>
    <tableColumn id="1654" xr3:uid="{A5AEA9AA-CF98-4631-9BEC-10EBB733E99E}" name="Colonne1639"/>
    <tableColumn id="1655" xr3:uid="{05C35825-75EA-4F6D-8F44-3E42AC1A8CC7}" name="Colonne1640"/>
    <tableColumn id="1656" xr3:uid="{E740B4D1-902D-4717-A748-2CC5F082FEB1}" name="Colonne1641"/>
    <tableColumn id="1657" xr3:uid="{DE8018F1-14E7-4F91-8D30-6C855D055E93}" name="Colonne1642"/>
    <tableColumn id="1658" xr3:uid="{6478EC58-FF5F-4479-AD47-B80949556CE2}" name="Colonne1643"/>
    <tableColumn id="1659" xr3:uid="{852C53ED-3A01-4F88-B58E-05F2B8C0BBE6}" name="Colonne1644"/>
    <tableColumn id="1660" xr3:uid="{8F9E2944-4DFB-4703-9AF8-E5565D1FFDB8}" name="Colonne1645"/>
    <tableColumn id="1661" xr3:uid="{C9B2E9A1-79E9-4B77-A0BD-55D2C1FCCF8E}" name="Colonne1646"/>
    <tableColumn id="1662" xr3:uid="{5097B760-AC2C-4CF9-8AF0-89D81324581D}" name="Colonne1647"/>
    <tableColumn id="1663" xr3:uid="{74A4F5EE-C55B-4184-A6BC-48A0B100C72F}" name="Colonne1648"/>
    <tableColumn id="1664" xr3:uid="{D450A114-E97C-4D5E-90F5-D443AC80F072}" name="Colonne1649"/>
    <tableColumn id="1665" xr3:uid="{70B56E19-AC39-4F55-9852-752919EFDE30}" name="Colonne1650"/>
    <tableColumn id="1666" xr3:uid="{64FE109B-A16F-4A04-ADDD-3EB7D7A81F95}" name="Colonne1651"/>
    <tableColumn id="1667" xr3:uid="{404CB1AB-787C-4009-BC5C-6B5BC76D8663}" name="Colonne1652"/>
    <tableColumn id="1668" xr3:uid="{BFCAA79A-4AD5-4202-ABCA-F8CA7CD5A04E}" name="Colonne1653"/>
    <tableColumn id="1669" xr3:uid="{186554DF-4B09-4B51-A4B3-6D14E9B3BE42}" name="Colonne1654"/>
    <tableColumn id="1670" xr3:uid="{58F35B87-0764-407E-AFA2-E56B27A19E4D}" name="Colonne1655"/>
    <tableColumn id="1671" xr3:uid="{3D10812C-8D55-4C75-9D38-5F4494A60CBF}" name="Colonne1656"/>
    <tableColumn id="1672" xr3:uid="{66043D24-19AD-42E2-9C47-7128ADA26E6D}" name="Colonne1657"/>
    <tableColumn id="1673" xr3:uid="{A4EAC8BD-619E-4966-9C12-C7174B9C2C7F}" name="Colonne1658"/>
    <tableColumn id="1674" xr3:uid="{3DC26CEF-B07E-406A-91A9-7812B2C3BBD4}" name="Colonne1659"/>
    <tableColumn id="1675" xr3:uid="{121AC810-7137-4011-8FA0-C5A419F5FAC4}" name="Colonne1660"/>
    <tableColumn id="1676" xr3:uid="{D9B8CED6-B311-47DB-87FD-CCDFD1428AFA}" name="Colonne1661"/>
    <tableColumn id="1677" xr3:uid="{0F22C545-13C9-4DA1-8859-B21C76F2CF75}" name="Colonne1662"/>
    <tableColumn id="1678" xr3:uid="{5363FD4D-5204-4FC7-8A30-6D1B0C7B7904}" name="Colonne1663"/>
    <tableColumn id="1679" xr3:uid="{3E1AEB5E-1384-44C8-8C87-D3BECE13E5D9}" name="Colonne1664"/>
    <tableColumn id="1680" xr3:uid="{E660031C-C03C-48B7-967D-9BB518D5A32F}" name="Colonne1665"/>
    <tableColumn id="1681" xr3:uid="{34F709BF-3BB8-450F-8FD8-D91E94C4468F}" name="Colonne1666"/>
    <tableColumn id="1682" xr3:uid="{120A4FA1-FEC9-48D4-BEA3-9BD7BCF6D73F}" name="Colonne1667"/>
    <tableColumn id="1683" xr3:uid="{EE23387D-B4A8-4D93-AD32-77CF88B8894C}" name="Colonne1668"/>
    <tableColumn id="1684" xr3:uid="{B2DFBC4F-1680-4474-95E0-909ABB48BA9A}" name="Colonne1669"/>
    <tableColumn id="1685" xr3:uid="{90ACE8D4-9569-4A35-961E-2CE0756BE52B}" name="Colonne1670"/>
    <tableColumn id="1686" xr3:uid="{653B27B7-DEA5-46B3-B52B-7E1B1C6A98C1}" name="Colonne1671"/>
    <tableColumn id="1687" xr3:uid="{70207D36-61DA-49E6-9DC4-4853267B1D33}" name="Colonne1672"/>
    <tableColumn id="1688" xr3:uid="{AE3ECFC0-AFB3-480A-BD7D-CB341A10B274}" name="Colonne1673"/>
    <tableColumn id="1689" xr3:uid="{A2EE6FE4-7C08-44D9-A76B-FBBE323CAB91}" name="Colonne1674"/>
    <tableColumn id="1690" xr3:uid="{BB7B9FC5-E750-4AEE-914B-B1C929FFD101}" name="Colonne1675"/>
    <tableColumn id="1691" xr3:uid="{F1BB1857-DAAA-4B23-8832-7038FE501D06}" name="Colonne1676"/>
    <tableColumn id="1692" xr3:uid="{77BAA818-280A-482B-88B2-2593222B4F5F}" name="Colonne1677"/>
    <tableColumn id="1693" xr3:uid="{77C5A457-ABD8-4E8E-9738-5F2B8AACD611}" name="Colonne1678"/>
    <tableColumn id="1694" xr3:uid="{63600E37-1E97-49E1-BC1E-505B826C7936}" name="Colonne1679"/>
    <tableColumn id="1695" xr3:uid="{0F33920B-1195-4D06-8042-CAF1F65FA840}" name="Colonne1680"/>
    <tableColumn id="1696" xr3:uid="{4C9B4B64-F375-4309-9D48-FDA425DDF270}" name="Colonne1681"/>
    <tableColumn id="1697" xr3:uid="{6C1E00ED-319B-474A-95E6-90053A82D76C}" name="Colonne1682"/>
    <tableColumn id="1698" xr3:uid="{230BBF0C-A868-4B57-B787-7648460521D5}" name="Colonne1683"/>
    <tableColumn id="1699" xr3:uid="{A235CA37-6EF2-4D0D-AFDF-FFE36DEAB63D}" name="Colonne1684"/>
    <tableColumn id="1700" xr3:uid="{35670705-AD6D-4647-A20C-5E98AD24992A}" name="Colonne1685"/>
    <tableColumn id="1701" xr3:uid="{16AC520C-6704-40E3-9786-2DF77FEE45DC}" name="Colonne1686"/>
    <tableColumn id="1702" xr3:uid="{B26C5BAA-E1F9-4278-955F-0A42F0FD8BF9}" name="Colonne1687"/>
    <tableColumn id="1703" xr3:uid="{AF479468-11BF-485D-8D94-CD6E33817828}" name="Colonne1688"/>
    <tableColumn id="1704" xr3:uid="{0811A8C5-237E-4844-A814-CA1574AF8445}" name="Colonne1689"/>
    <tableColumn id="1705" xr3:uid="{FCC3524C-C573-471E-8153-8F8DAB673B10}" name="Colonne1690"/>
    <tableColumn id="1706" xr3:uid="{51C131A3-633A-45D0-B0ED-CA7C65081A7A}" name="Colonne1691"/>
    <tableColumn id="1707" xr3:uid="{7330390B-6836-4129-8EC6-8851329EB97F}" name="Colonne1692"/>
    <tableColumn id="1708" xr3:uid="{777EEAB0-0C22-456C-A74A-B13F52012727}" name="Colonne1693"/>
    <tableColumn id="1709" xr3:uid="{63BD87E4-DFCA-4BD9-9886-8B44BC135635}" name="Colonne1694"/>
    <tableColumn id="1710" xr3:uid="{B29E075F-FFB3-4FC6-85E5-ADF7F63D7391}" name="Colonne1695"/>
    <tableColumn id="1711" xr3:uid="{35DB43B1-4BEB-4F45-A2D2-C508AB1490D9}" name="Colonne1696"/>
    <tableColumn id="1712" xr3:uid="{F7EBE83D-D442-4BAF-A03B-47F9FC295771}" name="Colonne1697"/>
    <tableColumn id="1713" xr3:uid="{47E6DE03-A783-4372-AE12-9A9BE3B1E3A0}" name="Colonne1698"/>
    <tableColumn id="1714" xr3:uid="{5B8FC401-2704-4FAE-AD37-7DBB87A97FD7}" name="Colonne1699"/>
    <tableColumn id="1715" xr3:uid="{9805D3AC-EFA4-49C8-AB57-6FD47134A235}" name="Colonne1700"/>
    <tableColumn id="1716" xr3:uid="{CA02EDCC-03DE-4098-9ACF-B1D25768F6A2}" name="Colonne1701"/>
    <tableColumn id="1717" xr3:uid="{33B29758-DB14-456D-AA4B-5C503FE0D8C2}" name="Colonne1702"/>
    <tableColumn id="1718" xr3:uid="{E14EBD32-24BF-4840-8B09-DDD67627DD36}" name="Colonne1703"/>
    <tableColumn id="1719" xr3:uid="{A4221E60-99F3-4FFC-BF94-A5557A96D212}" name="Colonne1704"/>
    <tableColumn id="1720" xr3:uid="{13F69C74-FA0D-4FE7-9A32-364699BA21E3}" name="Colonne1705"/>
    <tableColumn id="1721" xr3:uid="{2177C95F-30D7-49A4-A128-84A2113EB27F}" name="Colonne1706"/>
    <tableColumn id="1722" xr3:uid="{25B8850A-1475-40FB-89A6-5806CFD93D7A}" name="Colonne1707"/>
    <tableColumn id="1723" xr3:uid="{B3843340-154A-479D-B811-768C75DC4F24}" name="Colonne1708"/>
    <tableColumn id="1724" xr3:uid="{4AC927A5-00D6-46F7-882F-8C9C9E93BA75}" name="Colonne1709"/>
    <tableColumn id="1725" xr3:uid="{04C9272B-FEF0-4528-8C07-35D153F6DE8E}" name="Colonne1710"/>
    <tableColumn id="1726" xr3:uid="{48D4D686-3D7A-453E-8F8A-D25FC38C738E}" name="Colonne1711"/>
    <tableColumn id="1727" xr3:uid="{8B724D92-B059-433F-A9C8-9878B13616CF}" name="Colonne1712"/>
    <tableColumn id="1728" xr3:uid="{8553F6F1-309F-47D5-A344-A4E0AD344F82}" name="Colonne1713"/>
    <tableColumn id="1729" xr3:uid="{53665BF1-4904-4F62-A3B7-24B0674C5BCE}" name="Colonne1714"/>
    <tableColumn id="1730" xr3:uid="{A4699329-45F9-4370-879A-F3BDAD47762A}" name="Colonne1715"/>
    <tableColumn id="1731" xr3:uid="{07B327E9-8A26-419F-8BA6-74A07CA66F70}" name="Colonne1716"/>
    <tableColumn id="1732" xr3:uid="{0FA5D54A-752A-495A-BC7D-52B4BC12BB91}" name="Colonne1717"/>
    <tableColumn id="1733" xr3:uid="{FAD0F115-1D5E-4E37-A0A4-36A947FD0BB6}" name="Colonne1718"/>
    <tableColumn id="1734" xr3:uid="{07090C39-87D0-4EDA-901F-34515283C13A}" name="Colonne1719"/>
    <tableColumn id="1735" xr3:uid="{474E084C-64AB-45BF-AFB5-B21FBC4E99D5}" name="Colonne1720"/>
    <tableColumn id="1736" xr3:uid="{F2553ECA-C9F9-4D40-A77E-5F1CF92D8E4C}" name="Colonne1721"/>
    <tableColumn id="1737" xr3:uid="{1AEF2FD2-A433-4A40-A4AC-15311204E500}" name="Colonne1722"/>
    <tableColumn id="1738" xr3:uid="{4B269477-96DB-4BC9-9643-4C7C38372A04}" name="Colonne1723"/>
    <tableColumn id="1739" xr3:uid="{53BEB83F-9FF9-498D-AAB6-5C95D26D90DD}" name="Colonne1724"/>
    <tableColumn id="1740" xr3:uid="{5018B2C8-BD97-49E7-A1EF-CAC1B5FAD1BC}" name="Colonne1725"/>
    <tableColumn id="1741" xr3:uid="{F2D2BF63-E413-4A79-AD90-72CBDB12B256}" name="Colonne1726"/>
    <tableColumn id="1742" xr3:uid="{663D0E7E-D6CB-4A9F-A61D-DBAB91354DBD}" name="Colonne1727"/>
    <tableColumn id="1743" xr3:uid="{29466CEB-333B-4E54-B630-DBCDC2357BFB}" name="Colonne1728"/>
    <tableColumn id="1744" xr3:uid="{A7B265E4-AC12-4CE5-9CAD-4C196D3899D7}" name="Colonne1729"/>
    <tableColumn id="1745" xr3:uid="{69376D93-4DBC-4500-A15A-AEB4CF7FAF64}" name="Colonne1730"/>
    <tableColumn id="1746" xr3:uid="{44B67B3C-CB2E-431F-854C-25DD4DB01BE5}" name="Colonne1731"/>
    <tableColumn id="1747" xr3:uid="{2D3E2EE3-2628-4244-9612-9FA52DD2E68F}" name="Colonne1732"/>
    <tableColumn id="1748" xr3:uid="{903E9C83-7B7E-41C7-8B71-5AC4C4622759}" name="Colonne1733"/>
    <tableColumn id="1749" xr3:uid="{1D3383F6-5A50-4202-BE1D-B8008CFDC121}" name="Colonne1734"/>
    <tableColumn id="1750" xr3:uid="{C7767ABB-F5F0-40CF-855C-B08E29C96CE0}" name="Colonne1735"/>
    <tableColumn id="1751" xr3:uid="{E25AF2BA-36CF-410B-BAD0-A1E499FDACEB}" name="Colonne1736"/>
    <tableColumn id="1752" xr3:uid="{60A6460C-971A-4901-B48C-4CB29CCFC161}" name="Colonne1737"/>
    <tableColumn id="1753" xr3:uid="{D1DBFBD8-5BA6-4203-A511-EA19C7D51680}" name="Colonne1738"/>
    <tableColumn id="1754" xr3:uid="{76FBED68-464A-4FF0-B123-6804448869E4}" name="Colonne1739"/>
    <tableColumn id="1755" xr3:uid="{3721AA53-4B4F-4FBE-8626-3C07910CD322}" name="Colonne1740"/>
    <tableColumn id="1756" xr3:uid="{7E5CAA41-5665-4399-A0BB-FDA2168E6B45}" name="Colonne1741"/>
    <tableColumn id="1757" xr3:uid="{EAD26A32-4310-49FF-8DF9-00DE3E8488B2}" name="Colonne1742"/>
    <tableColumn id="1758" xr3:uid="{0C0E6329-E29D-4485-80B1-94A3C403F476}" name="Colonne1743"/>
    <tableColumn id="1759" xr3:uid="{49F0DB0D-A26C-4973-9F16-E57EC8F90D29}" name="Colonne1744"/>
    <tableColumn id="1760" xr3:uid="{D40CAEC1-4495-4527-9A68-8A2C69D3699C}" name="Colonne1745"/>
    <tableColumn id="1761" xr3:uid="{0D6BAD76-4325-4768-A984-9C451096619C}" name="Colonne1746"/>
    <tableColumn id="1762" xr3:uid="{9772E4AB-E3B3-4275-B91F-A21C3BF20A2F}" name="Colonne1747"/>
    <tableColumn id="1763" xr3:uid="{09B68216-2026-43F9-8FA7-8769EE8C79A7}" name="Colonne1748"/>
    <tableColumn id="1764" xr3:uid="{37F555CD-61A6-40C6-B709-1A574266C234}" name="Colonne1749"/>
    <tableColumn id="1765" xr3:uid="{5A44580D-1D80-47B6-B7B1-53FF529AF101}" name="Colonne1750"/>
    <tableColumn id="1766" xr3:uid="{E0FD6C4E-A255-41AA-9E0B-9CA1294970F5}" name="Colonne1751"/>
    <tableColumn id="1767" xr3:uid="{296CE3DF-2362-489D-9DA5-322DA11671EE}" name="Colonne1752"/>
    <tableColumn id="1768" xr3:uid="{171E3058-952D-4C45-92A5-C215F5824004}" name="Colonne1753"/>
    <tableColumn id="1769" xr3:uid="{63BFF827-E392-45D1-BAFD-A6CB7D0ACFCD}" name="Colonne1754"/>
    <tableColumn id="1770" xr3:uid="{E3C9080D-268A-41F4-9CCE-4DAF9AB3AA56}" name="Colonne1755"/>
    <tableColumn id="1771" xr3:uid="{76364607-2624-4347-BDC4-47101F4F09B5}" name="Colonne1756"/>
    <tableColumn id="1772" xr3:uid="{E96A1133-D8D0-4E1D-93F9-0810E0BA6592}" name="Colonne1757"/>
    <tableColumn id="1773" xr3:uid="{0A3B7E80-E6E9-4547-9E0A-129C36DBC9D0}" name="Colonne1758"/>
    <tableColumn id="1774" xr3:uid="{6CB6802E-C9F2-4D02-940F-217A5D02DFCB}" name="Colonne1759"/>
    <tableColumn id="1775" xr3:uid="{9752CF80-91AD-4518-AFF2-53DE0ACD04B6}" name="Colonne1760"/>
    <tableColumn id="1776" xr3:uid="{3384015A-2905-4E38-AB36-3A2E8EAFFBC1}" name="Colonne1761"/>
    <tableColumn id="1777" xr3:uid="{3D684438-2BDA-4E7F-8AD1-94F60CAB7114}" name="Colonne1762"/>
    <tableColumn id="1778" xr3:uid="{C5887863-0CC5-4EC8-A98C-921EA4DE989A}" name="Colonne1763"/>
    <tableColumn id="1779" xr3:uid="{5A861505-9988-48A5-A4BF-89B0206EC581}" name="Colonne1764"/>
    <tableColumn id="1780" xr3:uid="{3A2657E7-037D-4C6E-827D-97A28E3BB07D}" name="Colonne1765"/>
    <tableColumn id="1781" xr3:uid="{263FA239-6A71-49F7-925C-86A264CC6D75}" name="Colonne1766"/>
    <tableColumn id="1782" xr3:uid="{8EAC6B2E-5980-4A56-AF6B-CD20BD1223FF}" name="Colonne1767"/>
    <tableColumn id="1783" xr3:uid="{84ECCBC8-F7D2-438C-99F5-C4EAC665091D}" name="Colonne1768"/>
    <tableColumn id="1784" xr3:uid="{94EF5FAD-92BA-40FD-A413-229471724FA9}" name="Colonne1769"/>
    <tableColumn id="1785" xr3:uid="{0D8896D8-938E-4D59-8C77-03CA3BA06E63}" name="Colonne1770"/>
    <tableColumn id="1786" xr3:uid="{EBAF4E54-5745-4456-B208-C3C1218A8361}" name="Colonne1771"/>
    <tableColumn id="1787" xr3:uid="{2A36A6F6-2201-421B-80DA-D33D3CB97AAB}" name="Colonne1772"/>
    <tableColumn id="1788" xr3:uid="{16D52EF8-5CE2-4FEC-95E7-6BB73EA6249A}" name="Colonne1773"/>
    <tableColumn id="1789" xr3:uid="{58828D39-BB85-4DC3-9C2D-EC5A2925B012}" name="Colonne1774"/>
    <tableColumn id="1790" xr3:uid="{90FB02FD-97FC-4CE3-A2EE-8A33C3D5AB40}" name="Colonne1775"/>
    <tableColumn id="1791" xr3:uid="{92CA751D-7C75-46DE-90E3-5B0ED9162894}" name="Colonne1776"/>
    <tableColumn id="1792" xr3:uid="{27C2B06A-D423-4834-B6E0-05DCB036E4B2}" name="Colonne1777"/>
    <tableColumn id="1793" xr3:uid="{84FF7B84-FC39-48A1-A522-FF2F003DCEAB}" name="Colonne1778"/>
    <tableColumn id="1794" xr3:uid="{686E3433-FDC1-4338-8712-1C7C4DB99114}" name="Colonne1779"/>
    <tableColumn id="1795" xr3:uid="{22DCC32F-EBC5-4D1E-AD1F-6892B5B20204}" name="Colonne1780"/>
    <tableColumn id="1796" xr3:uid="{E3BDFBB2-D1C4-4472-899F-20A8A7E58964}" name="Colonne1781"/>
    <tableColumn id="1797" xr3:uid="{B8042E4C-CED4-42ED-9B0F-62B9AB86AFC9}" name="Colonne1782"/>
    <tableColumn id="1798" xr3:uid="{318C6BF0-9597-47C1-93EA-32F3E2C0EC91}" name="Colonne1783"/>
    <tableColumn id="1799" xr3:uid="{02DE0417-4BDD-4746-96CE-6148273407BF}" name="Colonne1784"/>
    <tableColumn id="1800" xr3:uid="{278A662A-BC9B-442C-9FC2-074C55BA06EF}" name="Colonne1785"/>
    <tableColumn id="1801" xr3:uid="{78D22CAB-785E-42BC-85CE-122044450E7E}" name="Colonne1786"/>
    <tableColumn id="1802" xr3:uid="{0AB00995-4DD8-4C85-96C6-7B955F94F932}" name="Colonne1787"/>
    <tableColumn id="1803" xr3:uid="{D2EEBED6-3BEA-4D8A-92D5-0D774C30B096}" name="Colonne1788"/>
    <tableColumn id="1804" xr3:uid="{319B3AEC-B843-4110-BD8C-48F080A30FDF}" name="Colonne1789"/>
    <tableColumn id="1805" xr3:uid="{27F07561-4B75-4B4B-AABE-01FF01C59EAF}" name="Colonne1790"/>
    <tableColumn id="1806" xr3:uid="{9ACF1C3F-E4C1-45B2-8DAD-9F008BB6DB65}" name="Colonne1791"/>
    <tableColumn id="1807" xr3:uid="{44BE8A32-50F5-48B8-AF58-52DFFFF846E0}" name="Colonne1792"/>
    <tableColumn id="1808" xr3:uid="{A1B93D82-87C5-4295-9D87-09A03FEE8BA9}" name="Colonne1793"/>
    <tableColumn id="1809" xr3:uid="{0163F374-0990-4D98-AD5B-FFC75E5C9428}" name="Colonne1794"/>
    <tableColumn id="1810" xr3:uid="{250B9C9B-7E00-425A-9029-550527D99BE0}" name="Colonne1795"/>
    <tableColumn id="1811" xr3:uid="{A7DC25ED-C54A-46C6-893B-7FB6E0640FB1}" name="Colonne1796"/>
    <tableColumn id="1812" xr3:uid="{0E700F35-F135-4650-9524-A266AA1F8E14}" name="Colonne1797"/>
    <tableColumn id="1813" xr3:uid="{FDFCF954-FE20-46D4-9B2A-AC94165B18F9}" name="Colonne1798"/>
    <tableColumn id="1814" xr3:uid="{2361EEC9-22EF-4ADF-A534-C000C6BAEB70}" name="Colonne1799"/>
    <tableColumn id="1815" xr3:uid="{CBBBB87F-DFF8-4840-B2BE-8B271638F40E}" name="Colonne1800"/>
    <tableColumn id="1816" xr3:uid="{0203F1C7-761E-4409-B1C5-6AC53DB4DD81}" name="Colonne1801"/>
    <tableColumn id="1817" xr3:uid="{4D177D91-489B-4C00-B049-FAC83BF3C234}" name="Colonne1802"/>
    <tableColumn id="1818" xr3:uid="{3B1DAB42-C769-452E-AE35-F232331CAC8D}" name="Colonne1803"/>
    <tableColumn id="1819" xr3:uid="{BFA6DD0F-85CB-446B-884E-3983CCB7C876}" name="Colonne1804"/>
    <tableColumn id="1820" xr3:uid="{B1178200-CE3B-4883-BB57-1D560AA1AB63}" name="Colonne1805"/>
    <tableColumn id="1821" xr3:uid="{BD8FEC1F-35CD-4319-842B-C1F45FDD78BA}" name="Colonne1806"/>
    <tableColumn id="1822" xr3:uid="{B7CE1F12-B380-4580-B20D-D2A97AB324C4}" name="Colonne1807"/>
    <tableColumn id="1823" xr3:uid="{CF44709C-7CE7-43FD-8F3C-27DBF44D82E7}" name="Colonne1808"/>
    <tableColumn id="1824" xr3:uid="{F6EAFE28-5542-41DA-9DDB-41846995E562}" name="Colonne1809"/>
    <tableColumn id="1825" xr3:uid="{11A424BB-907B-432D-A10B-E7B3FFA125B2}" name="Colonne1810"/>
    <tableColumn id="1826" xr3:uid="{D40F0D5C-78FF-4A97-BFC4-DDCDEF27BAFB}" name="Colonne1811"/>
    <tableColumn id="1827" xr3:uid="{243FCC32-9255-442B-AB57-460C6A90726A}" name="Colonne1812"/>
    <tableColumn id="1828" xr3:uid="{A9597470-C64A-4191-BC6B-CE37D747FB07}" name="Colonne1813"/>
    <tableColumn id="1829" xr3:uid="{7174C0F1-7575-4278-A951-F66B6AF5A7D2}" name="Colonne1814"/>
    <tableColumn id="1830" xr3:uid="{FA4D1469-FD6B-4AB4-893D-C5B7C27A1662}" name="Colonne1815"/>
    <tableColumn id="1831" xr3:uid="{EE0F2C08-9855-40A6-8249-C6A09E5EE341}" name="Colonne1816"/>
    <tableColumn id="1832" xr3:uid="{450B2982-732B-43A1-BC46-0B9BADF2DA10}" name="Colonne1817"/>
    <tableColumn id="1833" xr3:uid="{2AFE5BD6-4652-47D0-9FDC-2439CF7C2119}" name="Colonne1818"/>
    <tableColumn id="1834" xr3:uid="{275C282C-9A21-4BEB-8F27-CEDA64F6BDE2}" name="Colonne1819"/>
    <tableColumn id="1835" xr3:uid="{12C0C623-BB55-4628-ACDA-620DC301E9C1}" name="Colonne1820"/>
    <tableColumn id="1836" xr3:uid="{D12DBD22-0528-4684-A58A-597437DCCF2C}" name="Colonne1821"/>
    <tableColumn id="1837" xr3:uid="{97E1A70F-3B2F-4780-B373-3CEC1A72E4C5}" name="Colonne1822"/>
    <tableColumn id="1838" xr3:uid="{AAB4CC6F-08A1-497B-9C35-3AED74D99E15}" name="Colonne1823"/>
    <tableColumn id="1839" xr3:uid="{44635060-F13F-4BD5-BBFD-C244B6D49087}" name="Colonne1824"/>
    <tableColumn id="1840" xr3:uid="{A381D1FB-7D43-49D4-8989-C71BD552404B}" name="Colonne1825"/>
    <tableColumn id="1841" xr3:uid="{0D963B07-934D-470F-AD28-BC504FF17AB3}" name="Colonne1826"/>
    <tableColumn id="1842" xr3:uid="{9D5E8EDB-A2BF-459D-BD3D-4C6D512050E2}" name="Colonne1827"/>
    <tableColumn id="1843" xr3:uid="{63431AFA-55D5-4B28-B853-CEE0AEB24FF4}" name="Colonne1828"/>
    <tableColumn id="1844" xr3:uid="{C528914D-7CB4-4270-B2C7-6D54546D2D33}" name="Colonne1829"/>
    <tableColumn id="1845" xr3:uid="{998E15DC-CA92-4AAF-B301-52BBC08B200A}" name="Colonne1830"/>
    <tableColumn id="1846" xr3:uid="{C1E0B234-277D-4152-922C-9AEF90D94205}" name="Colonne1831"/>
    <tableColumn id="1847" xr3:uid="{133FA29D-1AAA-49C9-8D0A-DA0BA56CBB86}" name="Colonne1832"/>
    <tableColumn id="1848" xr3:uid="{FC31B1D8-7FC2-4002-B421-7D063F9015FD}" name="Colonne1833"/>
    <tableColumn id="1849" xr3:uid="{DD3C1825-0236-4FF0-8A9E-B0DCA449EFAD}" name="Colonne1834"/>
    <tableColumn id="1850" xr3:uid="{7B9ED130-903B-42C3-82D6-5EAB2B99CAAA}" name="Colonne1835"/>
    <tableColumn id="1851" xr3:uid="{3F856D5C-A000-4F24-8A9C-D39C03108A0B}" name="Colonne1836"/>
    <tableColumn id="1852" xr3:uid="{92AFE75D-29AE-4182-A1AA-6A3847178380}" name="Colonne1837"/>
    <tableColumn id="1853" xr3:uid="{13E7FC99-86C3-4B1B-8ED0-271206115A34}" name="Colonne1838"/>
    <tableColumn id="1854" xr3:uid="{B754AAD0-4A29-4463-A5C0-966781C6DEB1}" name="Colonne1839"/>
    <tableColumn id="1855" xr3:uid="{8762AD42-8651-4448-A20B-308C3B091254}" name="Colonne1840"/>
    <tableColumn id="1856" xr3:uid="{55A0EB67-9C28-4A65-A577-1631BC57A20C}" name="Colonne1841"/>
    <tableColumn id="1857" xr3:uid="{ED4BBECD-D37A-43DC-920A-A324C3BBE182}" name="Colonne1842"/>
    <tableColumn id="1858" xr3:uid="{AFBA196F-64A3-4091-9C0E-97FD10E36AE1}" name="Colonne1843"/>
    <tableColumn id="1859" xr3:uid="{6FB502B4-AC85-45D0-91D8-9F57A24D0620}" name="Colonne1844"/>
    <tableColumn id="1860" xr3:uid="{86F570C1-B3F2-421F-97F1-EC4FF5B6111D}" name="Colonne1845"/>
    <tableColumn id="1861" xr3:uid="{14363A44-40E0-4087-807A-52B8A92671F3}" name="Colonne1846"/>
    <tableColumn id="1862" xr3:uid="{29209A01-630C-4A49-9B00-2C77D926A6FD}" name="Colonne1847"/>
    <tableColumn id="1863" xr3:uid="{DB8990AD-748C-4664-BBFC-82613128DC98}" name="Colonne1848"/>
    <tableColumn id="1864" xr3:uid="{D1CB5D21-DFA0-41C5-A4FF-60D9C1934489}" name="Colonne1849"/>
    <tableColumn id="1865" xr3:uid="{4CCD747A-3E75-423E-BAF8-538CA73A6476}" name="Colonne1850"/>
    <tableColumn id="1866" xr3:uid="{17E3CF87-0451-4690-87BC-26A9CD8E1F61}" name="Colonne1851"/>
    <tableColumn id="1867" xr3:uid="{9D2048DD-4746-4C46-83C9-21FCC7C8744B}" name="Colonne1852"/>
    <tableColumn id="1868" xr3:uid="{45B8E2C0-70B2-47BC-A12B-C6C7B96F566C}" name="Colonne1853"/>
    <tableColumn id="1869" xr3:uid="{60FD562C-05B9-42F8-ABE1-6EA4793477E3}" name="Colonne1854"/>
    <tableColumn id="1870" xr3:uid="{B8FC6652-C36D-4D40-8CFC-BFDB23F88A0B}" name="Colonne1855"/>
    <tableColumn id="1871" xr3:uid="{EE383448-8378-4246-B883-57B4DC3375BC}" name="Colonne1856"/>
    <tableColumn id="1872" xr3:uid="{5A42A861-755A-4B12-894D-15DFD0344B01}" name="Colonne1857"/>
    <tableColumn id="1873" xr3:uid="{6A8FDD83-CA34-4B38-9521-693C35D38C78}" name="Colonne1858"/>
    <tableColumn id="1874" xr3:uid="{3A833A77-12C1-4DA1-A782-26E6A015A0E9}" name="Colonne1859"/>
    <tableColumn id="1875" xr3:uid="{D4A0FE07-2AB1-47E2-AAE8-1D92AE450544}" name="Colonne1860"/>
    <tableColumn id="1876" xr3:uid="{E6F5E5E2-2BE6-4988-A508-E19E93BC02AB}" name="Colonne1861"/>
    <tableColumn id="1877" xr3:uid="{E11D1058-17DB-4E11-B0F0-B37063E3903C}" name="Colonne1862"/>
    <tableColumn id="1878" xr3:uid="{927A7525-3F05-4826-8DA5-D7FC0A67F7A0}" name="Colonne1863"/>
    <tableColumn id="1879" xr3:uid="{11ECB34C-770F-4137-8B25-CF4D3155C27D}" name="Colonne1864"/>
    <tableColumn id="1880" xr3:uid="{5D1AB33D-A753-49D4-8581-888C47FDA8FE}" name="Colonne1865"/>
    <tableColumn id="1881" xr3:uid="{ED7FB1EA-8E88-4D3A-BB59-AAB59D33E88A}" name="Colonne1866"/>
    <tableColumn id="1882" xr3:uid="{FD21644C-D138-48FE-A9CE-6BC446E9C697}" name="Colonne1867"/>
    <tableColumn id="1883" xr3:uid="{09E89416-511D-437A-82DA-DE3D9B5336DE}" name="Colonne1868"/>
    <tableColumn id="1884" xr3:uid="{5C551EAD-0D96-4D79-9874-C1B999E825BA}" name="Colonne1869"/>
    <tableColumn id="1885" xr3:uid="{82002BF2-4D12-4228-BF9A-B4C3BB29A5E7}" name="Colonne1870"/>
    <tableColumn id="1886" xr3:uid="{809E6F36-081F-4975-942D-D9FA6D9283E2}" name="Colonne1871"/>
    <tableColumn id="1887" xr3:uid="{DA076247-61E2-4186-8097-13A10B6C69C1}" name="Colonne1872"/>
    <tableColumn id="1888" xr3:uid="{37795A12-3F4C-47A3-9D65-68762A4E9809}" name="Colonne1873"/>
    <tableColumn id="1889" xr3:uid="{F4DD48A9-335F-40AA-9236-0D4BD87CB632}" name="Colonne1874"/>
    <tableColumn id="1890" xr3:uid="{3AC8CE77-8EA8-4AC2-AC5B-5ACB147B1372}" name="Colonne1875"/>
    <tableColumn id="1891" xr3:uid="{81D31CF2-9096-4777-8C74-4283560806EF}" name="Colonne1876"/>
    <tableColumn id="1892" xr3:uid="{43641990-6E9A-41CE-A1D8-10F53F0A048B}" name="Colonne1877"/>
    <tableColumn id="1893" xr3:uid="{54589985-D4FD-4C13-B99D-9FF7E1223995}" name="Colonne1878"/>
    <tableColumn id="1894" xr3:uid="{FF136260-2EE2-4AD6-B9DE-50C4221A21AA}" name="Colonne1879"/>
    <tableColumn id="1895" xr3:uid="{854D7540-2B57-491E-8D34-5B924DB18DA7}" name="Colonne1880"/>
    <tableColumn id="1896" xr3:uid="{8F37DB08-9DB0-460A-A217-2145FC3E95D9}" name="Colonne1881"/>
    <tableColumn id="1897" xr3:uid="{C85352BD-1154-4366-95BD-70616020A06E}" name="Colonne1882"/>
    <tableColumn id="1898" xr3:uid="{F70525CC-C3CF-46BC-A64E-52D9A4D45A8D}" name="Colonne1883"/>
    <tableColumn id="1899" xr3:uid="{82B242CA-C791-47CC-91A5-DCDCB6D0A37C}" name="Colonne1884"/>
    <tableColumn id="1900" xr3:uid="{F8ABF1FB-17D3-4D84-8A27-501AC5620632}" name="Colonne1885"/>
    <tableColumn id="1901" xr3:uid="{1D744179-46DA-46F5-B846-5F4D71869EFD}" name="Colonne1886"/>
    <tableColumn id="1902" xr3:uid="{600124A7-6F2C-4EEE-8200-51DCFE5BCF9F}" name="Colonne1887"/>
    <tableColumn id="1903" xr3:uid="{B7540917-7614-4BC0-857A-168CAC9F8F09}" name="Colonne1888"/>
    <tableColumn id="1904" xr3:uid="{B4A3F969-B2D8-4D00-8B7B-02CFDB6725EE}" name="Colonne1889"/>
    <tableColumn id="1905" xr3:uid="{8461C0D7-9BCA-439A-8025-2349FEFBA96A}" name="Colonne1890"/>
    <tableColumn id="1906" xr3:uid="{2EADA7D8-6F53-4F1A-B377-B05218E2F7FB}" name="Colonne1891"/>
    <tableColumn id="1907" xr3:uid="{C4CDFC7C-C02C-4EBE-9D54-FD6334A94A8F}" name="Colonne1892"/>
    <tableColumn id="1908" xr3:uid="{150A23B3-4EBF-417D-91DB-F13F2687B42C}" name="Colonne1893"/>
    <tableColumn id="1909" xr3:uid="{312F4524-B062-437B-AA4C-B27DFB5DAC84}" name="Colonne1894"/>
    <tableColumn id="1910" xr3:uid="{6AC755A9-9C23-4111-8A06-48889BE86209}" name="Colonne1895"/>
    <tableColumn id="1911" xr3:uid="{6D6293A3-05A5-460D-98DB-3ACBFA3A40BF}" name="Colonne1896"/>
    <tableColumn id="1912" xr3:uid="{1E1BCDE5-E859-44E2-A6CC-7BD1DD19AE27}" name="Colonne1897"/>
    <tableColumn id="1913" xr3:uid="{C31AEE50-8D0B-47B7-BF65-A7C5C36D6B1D}" name="Colonne1898"/>
    <tableColumn id="1914" xr3:uid="{0B8D93AD-7FB1-4C45-BC32-CAC8CF1D9BAE}" name="Colonne1899"/>
    <tableColumn id="1915" xr3:uid="{84842C0C-7C0A-4375-946D-9E2FF202AC6B}" name="Colonne1900"/>
    <tableColumn id="1916" xr3:uid="{C2537797-6B49-42F8-8AF8-FFD43428DBF4}" name="Colonne1901"/>
    <tableColumn id="1917" xr3:uid="{3E1AC4F2-6742-4AD6-B9A7-24D07A01A479}" name="Colonne1902"/>
    <tableColumn id="1918" xr3:uid="{70B039AF-3261-4015-BA6F-5E509B49A3F6}" name="Colonne1903"/>
    <tableColumn id="1919" xr3:uid="{579D0872-4C0D-48F2-A900-90401800F83F}" name="Colonne1904"/>
    <tableColumn id="1920" xr3:uid="{AA876B20-CB9C-419A-B7C0-5D04F55EB6A0}" name="Colonne1905"/>
    <tableColumn id="1921" xr3:uid="{1640A64D-6930-484A-9DC2-FFFDE70E4CB0}" name="Colonne1906"/>
    <tableColumn id="1922" xr3:uid="{85AC9080-7174-40A4-AFF6-733DABECC4E3}" name="Colonne1907"/>
    <tableColumn id="1923" xr3:uid="{E9A1DCAC-BFEC-4129-91B0-0871192CCF08}" name="Colonne1908"/>
    <tableColumn id="1924" xr3:uid="{4C427508-87B1-4A8C-B2FF-D4E631E7B4B2}" name="Colonne1909"/>
    <tableColumn id="1925" xr3:uid="{2616A665-2E56-4419-A722-878F2B62ACB9}" name="Colonne1910"/>
    <tableColumn id="1926" xr3:uid="{BE57A165-BA7E-445D-86FD-02154C6E3D44}" name="Colonne1911"/>
    <tableColumn id="1927" xr3:uid="{74B4007F-DB79-4944-B278-0911DE3220A3}" name="Colonne1912"/>
    <tableColumn id="1928" xr3:uid="{899976F2-005A-4E77-984E-199CD4BEF236}" name="Colonne1913"/>
    <tableColumn id="1929" xr3:uid="{986D5797-E3A4-46C8-BB14-E25E86B92728}" name="Colonne1914"/>
    <tableColumn id="1930" xr3:uid="{5CE67A55-F8E7-4C55-9E7B-6D5501FBB963}" name="Colonne1915"/>
    <tableColumn id="1931" xr3:uid="{175DD6EE-B53A-4023-BE53-5C060E2AC6F2}" name="Colonne1916"/>
    <tableColumn id="1932" xr3:uid="{96719EF6-9966-4A91-BB17-7CA51856F159}" name="Colonne1917"/>
    <tableColumn id="1933" xr3:uid="{1D889C9C-B877-479C-8F4F-3F66839E69D8}" name="Colonne1918"/>
    <tableColumn id="1934" xr3:uid="{10DEFBE4-08BC-41A2-95CD-DBDAE6C1606F}" name="Colonne1919"/>
    <tableColumn id="1935" xr3:uid="{687D0B96-8A07-4E3B-B7B0-01126008C6F3}" name="Colonne1920"/>
    <tableColumn id="1936" xr3:uid="{7F058597-293E-4586-A9C7-C8B51140234B}" name="Colonne1921"/>
    <tableColumn id="1937" xr3:uid="{D7FE030F-B6EC-4750-908D-2B68183B704E}" name="Colonne1922"/>
    <tableColumn id="1938" xr3:uid="{D5A9AF9D-64AD-4EEA-80DD-5F3FCC64683C}" name="Colonne1923"/>
    <tableColumn id="1939" xr3:uid="{31E86133-B6E9-4D50-8F23-77ED502F235C}" name="Colonne1924"/>
    <tableColumn id="1940" xr3:uid="{45E71D6F-20AB-4EAF-BA0E-5DE87CBE81EC}" name="Colonne1925"/>
    <tableColumn id="1941" xr3:uid="{CDFD4752-2200-4AE4-A49D-6E7DCB6C8093}" name="Colonne1926"/>
    <tableColumn id="1942" xr3:uid="{DD105F8E-F367-4492-8556-7F7CDCB4F8A9}" name="Colonne1927"/>
    <tableColumn id="1943" xr3:uid="{A5CAFBCB-9F8B-42CF-A083-B3CBF402AB23}" name="Colonne1928"/>
    <tableColumn id="1944" xr3:uid="{33AFE8C3-485F-451F-A973-7953BE2A0B1E}" name="Colonne1929"/>
    <tableColumn id="1945" xr3:uid="{A7A481BE-491A-429F-B5D7-64BA62486ABC}" name="Colonne1930"/>
    <tableColumn id="1946" xr3:uid="{382A828E-89C1-4AB0-903A-67617A18EA3B}" name="Colonne1931"/>
    <tableColumn id="1947" xr3:uid="{0A26EE46-55B9-4BA7-BC08-DF058BBF93EC}" name="Colonne1932"/>
    <tableColumn id="1948" xr3:uid="{F803DF5D-17B6-4117-A2A3-6DA66E4C37D0}" name="Colonne1933"/>
    <tableColumn id="1949" xr3:uid="{77977EAB-7E8E-464D-B2DD-E6A64E4BB0A6}" name="Colonne1934"/>
    <tableColumn id="1950" xr3:uid="{6E55A726-17B9-464E-8B48-5E516BEE6FE5}" name="Colonne1935"/>
    <tableColumn id="1951" xr3:uid="{26152CE6-8147-4794-B85F-85952E6BC61C}" name="Colonne1936"/>
    <tableColumn id="1952" xr3:uid="{50C297D7-7D89-4CDC-B6BE-7B5113D72AC9}" name="Colonne1937"/>
    <tableColumn id="1953" xr3:uid="{8431BF6F-27C1-4DDA-AC01-71B6D60532C3}" name="Colonne1938"/>
    <tableColumn id="1954" xr3:uid="{E702D509-D104-4DAD-880E-5D506173AE54}" name="Colonne1939"/>
    <tableColumn id="1955" xr3:uid="{7203C8E7-4407-4816-9923-C8EEA7187CD3}" name="Colonne1940"/>
    <tableColumn id="1956" xr3:uid="{F45DE619-7B2B-454E-B0F1-213D6231A9EB}" name="Colonne1941"/>
    <tableColumn id="1957" xr3:uid="{3AFB9E6E-E418-4FF4-9F07-2057E28A0384}" name="Colonne1942"/>
    <tableColumn id="1958" xr3:uid="{7DF9A9DF-BADF-4FA2-BC34-10C257FC2560}" name="Colonne1943"/>
    <tableColumn id="1959" xr3:uid="{D117547F-AC06-47B2-878C-785E6400FC51}" name="Colonne1944"/>
    <tableColumn id="1960" xr3:uid="{FB4E8673-25F3-4A5E-B0F0-FE1FD69608DF}" name="Colonne1945"/>
    <tableColumn id="1961" xr3:uid="{200D9F0F-8F2A-4724-BB3B-6E7F95A30D1B}" name="Colonne1946"/>
    <tableColumn id="1962" xr3:uid="{1900118D-CEA1-44EC-9C83-2F7249F061D9}" name="Colonne1947"/>
    <tableColumn id="1963" xr3:uid="{C9B8B130-A281-465D-AF5E-1B7BF907225E}" name="Colonne1948"/>
    <tableColumn id="1964" xr3:uid="{581F0A40-9333-4A8E-9DDE-C0436D4497FB}" name="Colonne1949"/>
    <tableColumn id="1965" xr3:uid="{1B0EEFEC-F11E-4517-B144-E33987A0C5F6}" name="Colonne1950"/>
    <tableColumn id="1966" xr3:uid="{CA3D4117-A3B6-43F6-B7FF-1CA7A7559BD2}" name="Colonne1951"/>
    <tableColumn id="1967" xr3:uid="{3C23CA74-8CD7-461E-88B1-1ABE778D90C5}" name="Colonne1952"/>
    <tableColumn id="1968" xr3:uid="{90EBBE4C-3D82-4715-8D8F-ACA926138723}" name="Colonne1953"/>
    <tableColumn id="1969" xr3:uid="{432A3D9F-8218-4DCE-A2D4-6359EC66CC72}" name="Colonne1954"/>
    <tableColumn id="1970" xr3:uid="{861366FB-BFFC-4F36-B2A1-7C147A1BD47F}" name="Colonne1955"/>
    <tableColumn id="1971" xr3:uid="{9AB72A7D-C5D8-43BA-8253-4E8C2D1F29C1}" name="Colonne1956"/>
    <tableColumn id="1972" xr3:uid="{764A22E9-6829-4742-BEBA-FC8683151ACC}" name="Colonne1957"/>
    <tableColumn id="1973" xr3:uid="{7B3DFEF8-9A35-4FF7-8932-82C324DAC022}" name="Colonne1958"/>
    <tableColumn id="1974" xr3:uid="{8835077C-1C51-4F4E-9C5B-745D0A8C1500}" name="Colonne1959"/>
    <tableColumn id="1975" xr3:uid="{A65DBE6C-8ACB-423A-8CE2-CFA37B3C19B5}" name="Colonne1960"/>
    <tableColumn id="1976" xr3:uid="{B692F59F-AB61-4706-80F5-CE809ECBBA0B}" name="Colonne1961"/>
    <tableColumn id="1977" xr3:uid="{575D8723-315A-49B7-8883-841292B3DAC8}" name="Colonne1962"/>
    <tableColumn id="1978" xr3:uid="{B9DD2030-2D19-4449-B9E9-7FB73F610A2F}" name="Colonne1963"/>
    <tableColumn id="1979" xr3:uid="{BFBECABF-894E-4BF4-9243-3250A18B307C}" name="Colonne1964"/>
    <tableColumn id="1980" xr3:uid="{6B254195-96C7-422A-9679-A919F6A95F1F}" name="Colonne1965"/>
    <tableColumn id="1981" xr3:uid="{2C9E5B74-5407-4C87-9B12-AAD4057604BF}" name="Colonne1966"/>
    <tableColumn id="1982" xr3:uid="{6D66D656-65FF-43C8-8358-73F2D57DA6C4}" name="Colonne1967"/>
    <tableColumn id="1983" xr3:uid="{97CAB116-377F-403E-A406-6435FD002722}" name="Colonne1968"/>
    <tableColumn id="1984" xr3:uid="{4609A2E1-F4A4-40C2-9881-7E351228477F}" name="Colonne1969"/>
    <tableColumn id="1985" xr3:uid="{CA3E5C94-32FC-437E-82C4-CDC431B28A3C}" name="Colonne1970"/>
    <tableColumn id="1986" xr3:uid="{ACDCDE05-98CE-479E-BCC9-C485F46C0582}" name="Colonne1971"/>
    <tableColumn id="1987" xr3:uid="{58205AB6-A829-4D44-BC9F-1600928647D6}" name="Colonne1972"/>
    <tableColumn id="1988" xr3:uid="{7E82D218-5F02-494A-A443-8EF2B9FC3BEE}" name="Colonne1973"/>
    <tableColumn id="1989" xr3:uid="{CDF0B6E1-0BE0-4E0D-86F3-716AF8C709E2}" name="Colonne1974"/>
    <tableColumn id="1990" xr3:uid="{ACE95079-2FCC-454F-8631-E335BAE45E27}" name="Colonne1975"/>
    <tableColumn id="1991" xr3:uid="{2901788F-A860-459B-BDDE-BDBE4FCE56BC}" name="Colonne1976"/>
    <tableColumn id="1992" xr3:uid="{98C4552F-F976-4778-8E18-AF60A8DD46AE}" name="Colonne1977"/>
    <tableColumn id="1993" xr3:uid="{E5018554-3BC5-4052-A4CC-6CE3024B5A97}" name="Colonne1978"/>
    <tableColumn id="1994" xr3:uid="{D5430FE5-091F-499F-9EE7-0CF577877222}" name="Colonne1979"/>
    <tableColumn id="1995" xr3:uid="{3A7A646A-63DE-422A-A08A-6B9BD1ABC798}" name="Colonne1980"/>
    <tableColumn id="1996" xr3:uid="{9DC9BD76-E610-41F5-B0E7-D553CE1471D7}" name="Colonne1981"/>
    <tableColumn id="1997" xr3:uid="{8E3BB7AD-F76B-4611-B3A9-3D2BC42D3066}" name="Colonne1982"/>
    <tableColumn id="1998" xr3:uid="{62921846-1DDA-4E69-B9B7-574288DE45E0}" name="Colonne1983"/>
    <tableColumn id="1999" xr3:uid="{193C4B9B-E983-4A75-9DF0-65CE3CCACA0C}" name="Colonne1984"/>
    <tableColumn id="2000" xr3:uid="{14F047E8-443F-4E97-A269-F33649BBF85C}" name="Colonne1985"/>
    <tableColumn id="2001" xr3:uid="{38C8541F-2972-4DD6-ACE5-A80EDE39AFF5}" name="Colonne1986"/>
    <tableColumn id="2002" xr3:uid="{7CB25BBE-E0AF-4E22-A038-53C68964CE35}" name="Colonne1987"/>
    <tableColumn id="2003" xr3:uid="{8275280A-6BDB-4508-9A29-CBD356BB2B65}" name="Colonne1988"/>
    <tableColumn id="2004" xr3:uid="{F901119F-0CEF-4CD8-B79F-DC0FEAD4DF0D}" name="Colonne1989"/>
    <tableColumn id="2005" xr3:uid="{A6D040A3-8958-4043-9A7E-19FAF3CF10CB}" name="Colonne1990"/>
    <tableColumn id="2006" xr3:uid="{16279769-9F02-41E9-B831-60DC12B47549}" name="Colonne1991"/>
    <tableColumn id="2007" xr3:uid="{CB59D22A-A143-4491-88CF-D583EB1C399E}" name="Colonne1992"/>
    <tableColumn id="2008" xr3:uid="{3C899005-6178-4C4C-B4FA-E586751FE546}" name="Colonne1993"/>
    <tableColumn id="2009" xr3:uid="{E71F8C0F-A6ED-4850-94FE-A73A820A2127}" name="Colonne1994"/>
    <tableColumn id="2010" xr3:uid="{8D3D1416-DC93-45B9-804D-F35F07BCDD54}" name="Colonne1995"/>
    <tableColumn id="2011" xr3:uid="{9C829DCE-1461-41A4-B093-716891933942}" name="Colonne1996"/>
    <tableColumn id="2012" xr3:uid="{E0B21CF5-553C-4D9E-B98E-C08148D0870E}" name="Colonne1997"/>
    <tableColumn id="2013" xr3:uid="{F066CA37-0691-4E15-9926-BF8C4541E9B7}" name="Colonne1998"/>
    <tableColumn id="2014" xr3:uid="{743BBE9C-BF0D-42BA-A406-718E2995BF64}" name="Colonne1999"/>
    <tableColumn id="2015" xr3:uid="{940DEF98-0802-4740-B149-8B7BC1D4885F}" name="Colonne2000"/>
    <tableColumn id="2016" xr3:uid="{F9C26F77-C6A7-4062-9426-62EC7049078C}" name="Colonne2001"/>
    <tableColumn id="2017" xr3:uid="{187538D4-AF68-4E24-84B8-A50D605ADA63}" name="Colonne2002"/>
    <tableColumn id="2018" xr3:uid="{3923BBD5-6D31-42C5-ACED-D5C4A365BC2B}" name="Colonne2003"/>
    <tableColumn id="2019" xr3:uid="{1B22B649-62EB-4081-8791-FCB0927F80FC}" name="Colonne2004"/>
    <tableColumn id="2020" xr3:uid="{6C6A6659-48EC-4EC6-8307-283E35C79D11}" name="Colonne2005"/>
    <tableColumn id="2021" xr3:uid="{FEC5C696-2FDA-44E2-82AC-8C052A0E5ACF}" name="Colonne2006"/>
    <tableColumn id="2022" xr3:uid="{D8C9B726-6A24-48C3-8DC9-095E00A596F3}" name="Colonne2007"/>
    <tableColumn id="2023" xr3:uid="{9537FE38-2998-40FB-A917-64C8DDEE7DB2}" name="Colonne2008"/>
    <tableColumn id="2024" xr3:uid="{064E6B12-6BEC-4B67-BF1C-01CA282041C3}" name="Colonne2009"/>
    <tableColumn id="2025" xr3:uid="{4339E3AC-DF52-4DFA-B94B-9807E942EF9F}" name="Colonne2010"/>
    <tableColumn id="2026" xr3:uid="{F98997D9-8805-4597-A05F-9927D4A13E42}" name="Colonne2011"/>
    <tableColumn id="2027" xr3:uid="{4C562CDC-5110-4056-9C80-A97C2156FD1E}" name="Colonne2012"/>
    <tableColumn id="2028" xr3:uid="{093C7C19-E6E6-4E23-8D7D-343B6720E8C2}" name="Colonne2013"/>
    <tableColumn id="2029" xr3:uid="{4F39DDAB-379E-4E9A-BC15-45E954CC238B}" name="Colonne2014"/>
    <tableColumn id="2030" xr3:uid="{BFCD9576-C6CC-42A1-8C66-071BAF1CA3F2}" name="Colonne2015"/>
    <tableColumn id="2031" xr3:uid="{FEB1AB49-5DB8-4CD1-A1D4-2597246183AC}" name="Colonne2016"/>
    <tableColumn id="2032" xr3:uid="{8571E702-10AD-4016-B9D2-FF61184113C5}" name="Colonne2017"/>
    <tableColumn id="2033" xr3:uid="{91CEBFCA-E29A-40F6-882B-01CA79FD3ABE}" name="Colonne2018"/>
    <tableColumn id="2034" xr3:uid="{5D5FB23D-FB9D-4AD7-B004-FD8DD0A24F94}" name="Colonne2019"/>
    <tableColumn id="2035" xr3:uid="{6A6D4BAA-08D5-4E41-A621-30C3387261BF}" name="Colonne2020"/>
    <tableColumn id="2036" xr3:uid="{4A215E4F-F31C-49C6-AAC7-4F8DC4321BF9}" name="Colonne2021"/>
    <tableColumn id="2037" xr3:uid="{9A87A72E-FE5B-45CC-ACBD-324ADD4520B1}" name="Colonne2022"/>
    <tableColumn id="2038" xr3:uid="{B17B54F4-E449-469C-99CF-4FD3F1DFC213}" name="Colonne2023"/>
    <tableColumn id="2039" xr3:uid="{5AB46629-EFC3-4C51-9C15-13C0AD34206C}" name="Colonne2024"/>
    <tableColumn id="2040" xr3:uid="{42DD7CE9-BDC3-46A4-BBCF-049C7A9A9622}" name="Colonne2025"/>
    <tableColumn id="2041" xr3:uid="{C9C3C315-DBCF-4E31-A1F5-ACA4CA6E173F}" name="Colonne2026"/>
    <tableColumn id="2042" xr3:uid="{B3DCE4FE-3B9E-423E-BBAC-776173FCB2ED}" name="Colonne2027"/>
    <tableColumn id="2043" xr3:uid="{76E52457-7CB0-4BFA-90B2-B5FD97660473}" name="Colonne2028"/>
    <tableColumn id="2044" xr3:uid="{7A727288-25E4-451C-8BDB-6FF6A7C4C753}" name="Colonne2029"/>
    <tableColumn id="2045" xr3:uid="{818231F2-0B11-463D-986A-6B5AEE77DA4A}" name="Colonne2030"/>
    <tableColumn id="2046" xr3:uid="{18CEFA66-14E3-49C7-86E2-2CE5A22332C4}" name="Colonne2031"/>
    <tableColumn id="2047" xr3:uid="{4D74FE53-EF6A-43BD-9787-4127F016DAB3}" name="Colonne2032"/>
    <tableColumn id="2048" xr3:uid="{4330D1B5-CAA2-436F-B3D5-CCA67DC33679}" name="Colonne2033"/>
    <tableColumn id="2049" xr3:uid="{F493DBDF-AA8B-440A-BE43-23C23CC35873}" name="Colonne2034"/>
    <tableColumn id="2050" xr3:uid="{0BB3EE69-0C49-46F9-A338-6C69FEE8371C}" name="Colonne2035"/>
    <tableColumn id="2051" xr3:uid="{7D57A380-EB9C-431C-AB9E-0714AB00595E}" name="Colonne2036"/>
    <tableColumn id="2052" xr3:uid="{35BA8665-8AA4-4769-AC7C-41B1743ED69C}" name="Colonne2037"/>
    <tableColumn id="2053" xr3:uid="{C6B73140-C6E9-46E5-ADC8-A4A76E89D788}" name="Colonne2038"/>
    <tableColumn id="2054" xr3:uid="{26883151-B599-4A3E-9078-8C7146B77C20}" name="Colonne2039"/>
    <tableColumn id="2055" xr3:uid="{E14FD48A-04AB-4202-BBAB-13C588A4B8B8}" name="Colonne2040"/>
    <tableColumn id="2056" xr3:uid="{37D262B1-92E8-4081-A5AD-C3AF7CA3EB82}" name="Colonne2041"/>
    <tableColumn id="2057" xr3:uid="{CF16DB4D-C1C0-44B9-86F6-A9D11788AAA5}" name="Colonne2042"/>
    <tableColumn id="2058" xr3:uid="{61BEF475-DD0D-40C7-87E6-61D84CED5579}" name="Colonne2043"/>
    <tableColumn id="2059" xr3:uid="{EC1E0D87-7AEB-411A-97FE-B318FF07EB73}" name="Colonne2044"/>
    <tableColumn id="2060" xr3:uid="{D9A224A2-809D-482C-B95A-BE83E96E2C23}" name="Colonne2045"/>
    <tableColumn id="2061" xr3:uid="{D6D8F6F2-5533-4276-BAE4-E45D6EF47250}" name="Colonne2046"/>
    <tableColumn id="2062" xr3:uid="{36D9BED3-E8E6-4969-AC42-8454FE06C379}" name="Colonne2047"/>
    <tableColumn id="2063" xr3:uid="{362CCA38-2757-4DA5-B507-F5DAAE80F146}" name="Colonne2048"/>
    <tableColumn id="2064" xr3:uid="{0FC5215A-15E1-4C78-A7CD-F1B95787DC59}" name="Colonne2049"/>
    <tableColumn id="2065" xr3:uid="{9746051C-2406-4011-9CD2-7B2242E7D109}" name="Colonne2050"/>
    <tableColumn id="2066" xr3:uid="{D6F0E48F-7E11-4DB2-9252-76A9ABAEEAD0}" name="Colonne2051"/>
    <tableColumn id="2067" xr3:uid="{5927AD4F-F856-4652-9BB6-BFF688D3361A}" name="Colonne2052"/>
    <tableColumn id="2068" xr3:uid="{6DBADE73-2270-47BC-BD97-1B5A77E4FE99}" name="Colonne2053"/>
    <tableColumn id="2069" xr3:uid="{3968639B-2359-4EE5-A99C-93C0C90D1B90}" name="Colonne2054"/>
    <tableColumn id="2070" xr3:uid="{EBD3FBE3-8695-4D39-9479-4926119254F0}" name="Colonne2055"/>
    <tableColumn id="2071" xr3:uid="{10ACC01A-A6BB-41E2-899A-D0B3B0009923}" name="Colonne2056"/>
    <tableColumn id="2072" xr3:uid="{9E654777-4D28-4A4E-A588-02E2F60A4D99}" name="Colonne2057"/>
    <tableColumn id="2073" xr3:uid="{1828D78C-03DC-4239-84C3-897029530455}" name="Colonne2058"/>
    <tableColumn id="2074" xr3:uid="{E7894D2B-AAE5-41F3-AC29-CCA317B07F92}" name="Colonne2059"/>
    <tableColumn id="2075" xr3:uid="{076FB520-9706-4395-8FCF-D3EF57229712}" name="Colonne2060"/>
    <tableColumn id="2076" xr3:uid="{8191A623-786A-4D4D-B6D0-8FB848436640}" name="Colonne2061"/>
    <tableColumn id="2077" xr3:uid="{611AC190-B05F-41BC-9FE7-C717E234794E}" name="Colonne2062"/>
    <tableColumn id="2078" xr3:uid="{7D3027EC-0A45-44B8-B937-E5E3CE195CE3}" name="Colonne2063"/>
    <tableColumn id="2079" xr3:uid="{39D7C1C9-2282-46BB-A026-BD14D5423603}" name="Colonne2064"/>
    <tableColumn id="2080" xr3:uid="{D7442EED-C252-462B-B551-9A1727743572}" name="Colonne2065"/>
    <tableColumn id="2081" xr3:uid="{8BD44A43-0E83-4BF2-B197-24FDF67CDFF8}" name="Colonne2066"/>
    <tableColumn id="2082" xr3:uid="{BB551925-6A81-457C-8757-747AB8B10645}" name="Colonne2067"/>
    <tableColumn id="2083" xr3:uid="{B085EDC2-A02F-4B24-9B1D-45BDC5D1A84C}" name="Colonne2068"/>
    <tableColumn id="2084" xr3:uid="{C3A07A9A-166F-4C6B-827E-6E8906F5851E}" name="Colonne2069"/>
    <tableColumn id="2085" xr3:uid="{862B557E-4DA9-4329-B3AC-06D0C808939D}" name="Colonne2070"/>
    <tableColumn id="2086" xr3:uid="{B2982B99-7F41-4B0B-B199-0D857FDEBB09}" name="Colonne2071"/>
    <tableColumn id="2087" xr3:uid="{2FB5DB52-C307-4CB5-A45A-05A55F7CB4C5}" name="Colonne2072"/>
    <tableColumn id="2088" xr3:uid="{91E0A75F-DB39-4C7D-B348-21789894DDE3}" name="Colonne2073"/>
    <tableColumn id="2089" xr3:uid="{EA0E3070-67B4-4CB6-AFAE-B27DAB49CE12}" name="Colonne2074"/>
    <tableColumn id="2090" xr3:uid="{00AC05F5-D16E-49EA-979F-906BE825FD2A}" name="Colonne2075"/>
    <tableColumn id="2091" xr3:uid="{9D444C11-1ED3-4C32-9539-FBB2ED04025B}" name="Colonne2076"/>
    <tableColumn id="2092" xr3:uid="{3F8EA945-AA49-48B6-96FF-CB09F4002AC6}" name="Colonne2077"/>
    <tableColumn id="2093" xr3:uid="{A808ED92-E7CD-4D4C-B8C1-FECAF69E311B}" name="Colonne2078"/>
    <tableColumn id="2094" xr3:uid="{42DD0EA5-4375-4794-8D00-E2A79F92CCD8}" name="Colonne2079"/>
    <tableColumn id="2095" xr3:uid="{B53D6115-3CBC-41BB-AF91-268ACAA9E198}" name="Colonne2080"/>
    <tableColumn id="2096" xr3:uid="{532EBFBE-DCF3-4F46-9DA1-6AA9A0206412}" name="Colonne2081"/>
    <tableColumn id="2097" xr3:uid="{9C331BFB-367E-4BDA-BA74-93F84E39BEF0}" name="Colonne2082"/>
    <tableColumn id="2098" xr3:uid="{3850567C-147A-4C73-BDD7-BDDD651E2FEA}" name="Colonne2083"/>
    <tableColumn id="2099" xr3:uid="{41E5DBA5-84F5-4AB1-9314-F7D804CA96F1}" name="Colonne2084"/>
    <tableColumn id="2100" xr3:uid="{BB8155FE-2A90-4EFA-AFE5-F296B1432C64}" name="Colonne2085"/>
    <tableColumn id="2101" xr3:uid="{5B30CD14-CD15-403F-97F7-387D1A15D2D5}" name="Colonne2086"/>
    <tableColumn id="2102" xr3:uid="{08EC1CB9-71D8-4AC6-8E64-814B8CFFEC1E}" name="Colonne2087"/>
    <tableColumn id="2103" xr3:uid="{3227A11A-7F5D-452E-8546-B3C00B1D5F08}" name="Colonne2088"/>
    <tableColumn id="2104" xr3:uid="{995FF2E4-E33C-4210-92FE-BDAC8B5BC1B2}" name="Colonne2089"/>
    <tableColumn id="2105" xr3:uid="{34985060-7A85-4853-822E-9EE16701CAD9}" name="Colonne2090"/>
    <tableColumn id="2106" xr3:uid="{3E2BD0FC-15F8-4D12-B6C6-84CC48B67730}" name="Colonne2091"/>
    <tableColumn id="2107" xr3:uid="{2414A844-8CF3-4FD6-BF69-67CFFFFE01AB}" name="Colonne2092"/>
    <tableColumn id="2108" xr3:uid="{8F438E6D-9FF3-44AE-9701-8194BED3D255}" name="Colonne2093"/>
    <tableColumn id="2109" xr3:uid="{6BB1EDFE-BA0E-417D-8C60-16D7F6B507DD}" name="Colonne2094"/>
    <tableColumn id="2110" xr3:uid="{52122AC4-FC1A-4A21-B687-214C930CA31A}" name="Colonne2095"/>
    <tableColumn id="2111" xr3:uid="{92F67816-55C6-4209-B4F5-B46CDAFE14D4}" name="Colonne2096"/>
    <tableColumn id="2112" xr3:uid="{F150910B-7CA3-47A2-9E31-80F61F187B02}" name="Colonne2097"/>
    <tableColumn id="2113" xr3:uid="{F0B1FD18-4A64-4C48-8BD4-3932A2B3401E}" name="Colonne2098"/>
    <tableColumn id="2114" xr3:uid="{B857FC5E-E62F-461C-9299-16EA20CF0396}" name="Colonne2099"/>
    <tableColumn id="2115" xr3:uid="{40EF6DF6-786A-4B14-BCFA-6344FC37C29A}" name="Colonne2100"/>
    <tableColumn id="2116" xr3:uid="{D4E69FBF-7D53-422A-8D34-A3D72CAEEA0A}" name="Colonne2101"/>
    <tableColumn id="2117" xr3:uid="{807CE234-6DC8-4B92-B6D5-382F6194A2C8}" name="Colonne2102"/>
    <tableColumn id="2118" xr3:uid="{D27006C3-A5B1-4E64-BEB8-01338ACE3036}" name="Colonne2103"/>
    <tableColumn id="2119" xr3:uid="{AE824773-9606-4304-8EF8-502A01BA68A8}" name="Colonne2104"/>
    <tableColumn id="2120" xr3:uid="{106A8DD7-9DA1-4A29-843A-D9DE77C414BB}" name="Colonne2105"/>
    <tableColumn id="2121" xr3:uid="{2C747FE9-ADBE-45DE-830B-FF10CBEAD138}" name="Colonne2106"/>
    <tableColumn id="2122" xr3:uid="{F73C6A4C-FD5F-47AF-91CF-BD956AD79706}" name="Colonne2107"/>
    <tableColumn id="2123" xr3:uid="{42BB7494-3E03-4466-B041-9928B5B97CC4}" name="Colonne2108"/>
    <tableColumn id="2124" xr3:uid="{06786903-1E47-4D5B-BD3B-0AEC6FF1CF80}" name="Colonne2109"/>
    <tableColumn id="2125" xr3:uid="{2C2A94DB-EA07-444C-9F13-83C928DFC0BF}" name="Colonne2110"/>
    <tableColumn id="2126" xr3:uid="{12AF394B-C484-4F17-8F58-B13E98BFB5A3}" name="Colonne2111"/>
    <tableColumn id="2127" xr3:uid="{4DDF88FA-EB8A-450E-88D1-F36C982D0F32}" name="Colonne2112"/>
    <tableColumn id="2128" xr3:uid="{4DCF20A8-CD89-4B64-8BFB-E258F9C0C595}" name="Colonne2113"/>
    <tableColumn id="2129" xr3:uid="{1859D512-E501-4763-9FE6-A6C9EDCF59A6}" name="Colonne2114"/>
    <tableColumn id="2130" xr3:uid="{766033F0-7D8B-47C1-8958-EB61EE243EA4}" name="Colonne2115"/>
    <tableColumn id="2131" xr3:uid="{77BC0A0E-7013-4B27-8F82-DCC813D545FE}" name="Colonne2116"/>
    <tableColumn id="2132" xr3:uid="{993E7368-0994-44CF-B903-55177A79724C}" name="Colonne2117"/>
    <tableColumn id="2133" xr3:uid="{ACC7034F-6FB3-4C18-8798-ACA18DE337E9}" name="Colonne2118"/>
    <tableColumn id="2134" xr3:uid="{FA4B6EE7-8486-4A38-9215-1A054DB9B63E}" name="Colonne2119"/>
    <tableColumn id="2135" xr3:uid="{340C0247-DC3D-450F-8F01-8D5A06B082CA}" name="Colonne2120"/>
    <tableColumn id="2136" xr3:uid="{0BBD2B30-B8A6-414B-AD7C-7655EF85F793}" name="Colonne2121"/>
    <tableColumn id="2137" xr3:uid="{483C5827-9BE4-4725-BCE8-FBC67B271996}" name="Colonne2122"/>
    <tableColumn id="2138" xr3:uid="{9DC52BF7-F0EF-4C3D-9049-32BC9D93D881}" name="Colonne2123"/>
    <tableColumn id="2139" xr3:uid="{A01B4AAF-D2BB-4755-A686-45DC4A3C041C}" name="Colonne2124"/>
    <tableColumn id="2140" xr3:uid="{D86B77DE-CC1C-4BF5-BF72-DF7422D57639}" name="Colonne2125"/>
    <tableColumn id="2141" xr3:uid="{FFE35469-813A-4898-BC9B-FD50431A4F6E}" name="Colonne2126"/>
    <tableColumn id="2142" xr3:uid="{59DF2A97-BBD2-4CD0-8E02-74CE7B4BFB7C}" name="Colonne2127"/>
    <tableColumn id="2143" xr3:uid="{5A298EEA-9E34-404A-84E0-149328DC8C27}" name="Colonne2128"/>
    <tableColumn id="2144" xr3:uid="{798C7470-04B8-4E11-985C-4FBFAB0B99C8}" name="Colonne2129"/>
    <tableColumn id="2145" xr3:uid="{FA94F3BD-A112-4C24-BF33-B2EC8017EBCD}" name="Colonne2130"/>
    <tableColumn id="2146" xr3:uid="{2601EFC4-5F90-4549-8F9F-E31466D52E03}" name="Colonne2131"/>
    <tableColumn id="2147" xr3:uid="{8BB44FF1-9C59-4941-9B04-9769921435C8}" name="Colonne2132"/>
    <tableColumn id="2148" xr3:uid="{78844A5F-E4A3-483C-818E-EC42FCA6169F}" name="Colonne2133"/>
    <tableColumn id="2149" xr3:uid="{C163D74F-9415-4E78-B324-290D9DE6A812}" name="Colonne2134"/>
    <tableColumn id="2150" xr3:uid="{2F892EE0-70A0-4F77-B459-F4283C030CAA}" name="Colonne2135"/>
    <tableColumn id="2151" xr3:uid="{64BAADAD-A0D6-4F1F-90B9-708DB2611B6C}" name="Colonne2136"/>
    <tableColumn id="2152" xr3:uid="{68AF32EF-A7B2-49BF-8DBD-402123061F32}" name="Colonne2137"/>
    <tableColumn id="2153" xr3:uid="{4348FEAB-B3AE-4B87-82A9-57BEE084CFFE}" name="Colonne2138"/>
    <tableColumn id="2154" xr3:uid="{DE1E3BA7-366B-403A-9F59-5FB51AF18A60}" name="Colonne2139"/>
    <tableColumn id="2155" xr3:uid="{E1CFF1B1-B6B5-4D1D-869F-4D34DFA01314}" name="Colonne2140"/>
    <tableColumn id="2156" xr3:uid="{C7639416-0CD1-456F-97D2-3A6809B72A21}" name="Colonne2141"/>
    <tableColumn id="2157" xr3:uid="{9C18C550-3DEE-48B5-A340-D66F34158F2F}" name="Colonne2142"/>
    <tableColumn id="2158" xr3:uid="{86A8A0D1-1961-44E4-A5D3-A208FB5F14DC}" name="Colonne2143"/>
    <tableColumn id="2159" xr3:uid="{66CFC7CA-859D-4413-AAE7-856D969AE92A}" name="Colonne2144"/>
    <tableColumn id="2160" xr3:uid="{F265821D-EE01-44C8-B490-25304C64E93B}" name="Colonne2145"/>
    <tableColumn id="2161" xr3:uid="{BC07B34A-8550-44BD-A01D-9F69BCE962FB}" name="Colonne2146"/>
    <tableColumn id="2162" xr3:uid="{8A358D49-478E-4D94-ACD0-61D8ACB445D0}" name="Colonne2147"/>
    <tableColumn id="2163" xr3:uid="{74F9C7C2-834C-4AF2-A97E-45E8D4AD1F58}" name="Colonne2148"/>
    <tableColumn id="2164" xr3:uid="{9CF609BF-DD36-46F3-AF6D-C1DC3B0C7409}" name="Colonne2149"/>
    <tableColumn id="2165" xr3:uid="{8F96CD5D-3E64-4648-B72F-B54DC42EF7F2}" name="Colonne2150"/>
    <tableColumn id="2166" xr3:uid="{D68F6C7B-B15C-4524-A878-2750D431B810}" name="Colonne2151"/>
    <tableColumn id="2167" xr3:uid="{892FD7C9-6C35-4563-91C2-CD2A24CF66C8}" name="Colonne2152"/>
    <tableColumn id="2168" xr3:uid="{B78F7331-C121-4E6A-AE55-6E62ED178CAE}" name="Colonne2153"/>
    <tableColumn id="2169" xr3:uid="{C9B3F65C-50D7-4CBC-A940-08D28EFFF8C6}" name="Colonne2154"/>
    <tableColumn id="2170" xr3:uid="{F8E48A3F-7EAB-44CF-9EC3-C33696B98F51}" name="Colonne2155"/>
    <tableColumn id="2171" xr3:uid="{B701A101-870D-4DBD-838A-514B308E3FD1}" name="Colonne2156"/>
    <tableColumn id="2172" xr3:uid="{0DEEDB47-3BBE-42C9-8B07-EDB97922B4BF}" name="Colonne2157"/>
    <tableColumn id="2173" xr3:uid="{62E49326-C5F8-4626-8210-87D847C4492C}" name="Colonne2158"/>
    <tableColumn id="2174" xr3:uid="{EC2DDD38-F8AA-4B69-A056-99A2FBCC1B1D}" name="Colonne2159"/>
    <tableColumn id="2175" xr3:uid="{DCAF73C1-71B8-4FE3-9BFE-42101FC3825C}" name="Colonne2160"/>
    <tableColumn id="2176" xr3:uid="{CD88B949-6237-40C7-9BF1-134EBE419602}" name="Colonne2161"/>
    <tableColumn id="2177" xr3:uid="{CECAC1BD-DA9C-493B-A615-8CDE257155DD}" name="Colonne2162"/>
    <tableColumn id="2178" xr3:uid="{0990B8AD-151A-4D3A-A36F-1DADD14562D3}" name="Colonne2163"/>
    <tableColumn id="2179" xr3:uid="{DEF86D3B-DA5B-4DAB-99EE-12D3B45E38F1}" name="Colonne2164"/>
    <tableColumn id="2180" xr3:uid="{8EB9DD7C-63D8-4F3E-A969-3380444D9509}" name="Colonne2165"/>
    <tableColumn id="2181" xr3:uid="{A560ADA2-02F7-4600-8DB9-9B81BE9D3C78}" name="Colonne2166"/>
    <tableColumn id="2182" xr3:uid="{57758972-340D-4C0D-9938-0689CFB35662}" name="Colonne2167"/>
    <tableColumn id="2183" xr3:uid="{73959067-FEEE-46D8-8753-AF0E0F04D0A2}" name="Colonne2168"/>
    <tableColumn id="2184" xr3:uid="{34FFC806-7DA2-47ED-9423-BF327E7C037D}" name="Colonne2169"/>
    <tableColumn id="2185" xr3:uid="{172B455C-1735-4F25-ADF6-194B3F88A62C}" name="Colonne2170"/>
    <tableColumn id="2186" xr3:uid="{3F5FDB26-CCA5-45FF-927E-9A396C514814}" name="Colonne2171"/>
    <tableColumn id="2187" xr3:uid="{27B39639-E8AF-4985-8996-B142503906B6}" name="Colonne2172"/>
    <tableColumn id="2188" xr3:uid="{E9AAC2EE-2B6C-4762-9E37-CB909CE3FCB7}" name="Colonne2173"/>
    <tableColumn id="2189" xr3:uid="{1EF1F3A9-28BA-4572-8438-41D575BAEF7A}" name="Colonne2174"/>
    <tableColumn id="2190" xr3:uid="{C94FC4FD-7154-4B6C-A65A-B054CA34B448}" name="Colonne2175"/>
    <tableColumn id="2191" xr3:uid="{D45E74B8-F3EB-4978-8F78-1A25ADAE7A2A}" name="Colonne2176"/>
    <tableColumn id="2192" xr3:uid="{7E48C41C-B7E4-40EC-BD54-15B55C072AB7}" name="Colonne2177"/>
    <tableColumn id="2193" xr3:uid="{B9077AE8-C2E3-4CC1-BE5B-90F3E24C65B3}" name="Colonne2178"/>
    <tableColumn id="2194" xr3:uid="{4680DDA4-3FC5-46D6-8AED-A85BF5598052}" name="Colonne2179"/>
    <tableColumn id="2195" xr3:uid="{E69618D7-2045-4025-8C7C-4A00E71B0EAA}" name="Colonne2180"/>
    <tableColumn id="2196" xr3:uid="{A50B33AD-C43A-4932-A1E2-FD48DA236650}" name="Colonne2181"/>
    <tableColumn id="2197" xr3:uid="{22C0EBFF-3B2F-4B5D-8C3E-D13C42BD42A1}" name="Colonne2182"/>
    <tableColumn id="2198" xr3:uid="{0903CAD0-91AF-4A90-BEA9-E7B4949D25EE}" name="Colonne2183"/>
    <tableColumn id="2199" xr3:uid="{A81ADD6B-846D-45C2-8E84-A700ADE50F12}" name="Colonne2184"/>
    <tableColumn id="2200" xr3:uid="{E27B03CB-0CE6-4371-872D-E52AE1D673BD}" name="Colonne2185"/>
    <tableColumn id="2201" xr3:uid="{881D60F3-9A05-4A15-BE27-8EBE0B1B6617}" name="Colonne2186"/>
    <tableColumn id="2202" xr3:uid="{0271164E-ECE6-4E2C-A327-7B23BD0EAC22}" name="Colonne2187"/>
    <tableColumn id="2203" xr3:uid="{290957E9-790B-4527-9E37-B128EA226AC3}" name="Colonne2188"/>
    <tableColumn id="2204" xr3:uid="{9A3B98D9-5773-44B6-BA6D-702B23AE21F8}" name="Colonne2189"/>
    <tableColumn id="2205" xr3:uid="{EBE71B9C-63F5-4583-9EEA-7B52C99FD7F5}" name="Colonne2190"/>
    <tableColumn id="2206" xr3:uid="{738A8ECC-4580-4BDE-B306-433CE886F980}" name="Colonne2191"/>
    <tableColumn id="2207" xr3:uid="{2A92B4E8-281C-4714-8D94-20850D68C322}" name="Colonne2192"/>
    <tableColumn id="2208" xr3:uid="{ED6D17E4-6D95-489A-9D21-DC7208BDA5AA}" name="Colonne2193"/>
    <tableColumn id="2209" xr3:uid="{3D53F338-3191-4CDB-91D8-B0A289EEE8A3}" name="Colonne2194"/>
    <tableColumn id="2210" xr3:uid="{13CFD8BC-0440-454D-BEB9-B2EAE964328C}" name="Colonne2195"/>
    <tableColumn id="2211" xr3:uid="{301F4B6B-FD4A-4D22-9FAD-BA619B6E2650}" name="Colonne2196"/>
    <tableColumn id="2212" xr3:uid="{E4355F17-8213-420A-BE0C-276CB82FBA27}" name="Colonne2197"/>
    <tableColumn id="2213" xr3:uid="{C3F503D9-68D6-4DF6-9082-3940982D1B85}" name="Colonne2198"/>
    <tableColumn id="2214" xr3:uid="{93AC8ECA-82A0-4983-A45E-9824C0788EC1}" name="Colonne2199"/>
    <tableColumn id="2215" xr3:uid="{DBFB7A9D-16E3-4B0A-847D-E9908247FA48}" name="Colonne2200"/>
    <tableColumn id="2216" xr3:uid="{05C49C3C-3B23-46A6-AA02-5636846E72A3}" name="Colonne2201"/>
    <tableColumn id="2217" xr3:uid="{BF5191AA-CD3E-4074-B6D1-07249447AFF2}" name="Colonne2202"/>
    <tableColumn id="2218" xr3:uid="{7060DFE9-4A48-4D21-8131-04FC7358E482}" name="Colonne2203"/>
    <tableColumn id="2219" xr3:uid="{EA499032-2F1E-4D01-8FE1-B84C6B7B482F}" name="Colonne2204"/>
    <tableColumn id="2220" xr3:uid="{2DEA4817-B244-4675-BC92-1CBE3A1BFAD5}" name="Colonne2205"/>
    <tableColumn id="2221" xr3:uid="{9AFB1048-8A1F-40CF-BDCE-D198F4AC3798}" name="Colonne2206"/>
    <tableColumn id="2222" xr3:uid="{837D6687-6179-40A6-9F2E-4F68B3EEF796}" name="Colonne2207"/>
    <tableColumn id="2223" xr3:uid="{CFA731E0-49B4-452F-A982-45CB4E6B401F}" name="Colonne2208"/>
    <tableColumn id="2224" xr3:uid="{728C9B8B-79A9-4686-B171-4721F27949D0}" name="Colonne2209"/>
    <tableColumn id="2225" xr3:uid="{3BFBD55F-CFC0-4B81-815C-E4803E6A67E3}" name="Colonne2210"/>
    <tableColumn id="2226" xr3:uid="{D4674FCB-A00B-4BF5-9E33-10E4E5DEDFD3}" name="Colonne2211"/>
    <tableColumn id="2227" xr3:uid="{A6726E66-130D-4864-924A-1925A0AB0AB6}" name="Colonne2212"/>
    <tableColumn id="2228" xr3:uid="{17879BDC-E1D2-4695-8364-19122B8D773B}" name="Colonne2213"/>
    <tableColumn id="2229" xr3:uid="{C32D5A76-EEBA-436D-A6A1-89706E32772A}" name="Colonne2214"/>
    <tableColumn id="2230" xr3:uid="{8AF1CE31-D600-4126-AE51-C42EDC7F8020}" name="Colonne2215"/>
    <tableColumn id="2231" xr3:uid="{D917B938-7FFA-4837-A2B5-7A64B6E177EC}" name="Colonne2216"/>
    <tableColumn id="2232" xr3:uid="{031F7BAE-D946-421C-BA2B-5A897BE79476}" name="Colonne2217"/>
    <tableColumn id="2233" xr3:uid="{57E14F74-694F-45D6-B7B7-DEB4AFC61131}" name="Colonne2218"/>
    <tableColumn id="2234" xr3:uid="{368171A6-90B2-479C-A6E0-438F5C2A3F69}" name="Colonne2219"/>
    <tableColumn id="2235" xr3:uid="{E683D2EB-28DE-421C-904B-A6E8305DB761}" name="Colonne2220"/>
    <tableColumn id="2236" xr3:uid="{9F162149-735D-4419-8864-E8A491C6D12D}" name="Colonne2221"/>
    <tableColumn id="2237" xr3:uid="{C6D8C086-7C49-423A-A556-D4945C0C65D8}" name="Colonne2222"/>
    <tableColumn id="2238" xr3:uid="{848025C2-B24A-4683-A91F-4761FA150DCC}" name="Colonne2223"/>
    <tableColumn id="2239" xr3:uid="{F777481B-AF3F-47BD-989B-710B50A95E53}" name="Colonne2224"/>
    <tableColumn id="2240" xr3:uid="{D4BE1595-0456-4B39-87F3-FE901701D97C}" name="Colonne2225"/>
    <tableColumn id="2241" xr3:uid="{999F3D91-0FCE-4236-B3AC-97C380BDF402}" name="Colonne2226"/>
    <tableColumn id="2242" xr3:uid="{9AFFDB15-DDA3-4748-85F9-3A3289623A2A}" name="Colonne2227"/>
    <tableColumn id="2243" xr3:uid="{F8399F2F-F675-42A2-A036-CE4EF5200937}" name="Colonne2228"/>
    <tableColumn id="2244" xr3:uid="{ADC3E40E-8C83-4E3A-98B9-FB0E2EC90A22}" name="Colonne2229"/>
    <tableColumn id="2245" xr3:uid="{A91AB586-A6B2-4C7D-82F5-5DBC9B1AFBF8}" name="Colonne2230"/>
    <tableColumn id="2246" xr3:uid="{87BDDFC3-A03A-43A2-9ABE-43A769BB1383}" name="Colonne2231"/>
    <tableColumn id="2247" xr3:uid="{2D8F34DA-21C6-452F-91B9-D4D329C50F81}" name="Colonne2232"/>
    <tableColumn id="2248" xr3:uid="{52C2C308-7496-4498-8C91-490830F5AAFE}" name="Colonne2233"/>
    <tableColumn id="2249" xr3:uid="{B72C0977-B963-417B-8593-29104670DD22}" name="Colonne2234"/>
    <tableColumn id="2250" xr3:uid="{3D99774F-EB88-4A35-9A7C-B8C9D50B709A}" name="Colonne2235"/>
    <tableColumn id="2251" xr3:uid="{4316C696-6F3D-4D17-B38F-62C454D610DA}" name="Colonne2236"/>
    <tableColumn id="2252" xr3:uid="{4CFFAA6C-87D4-4433-BFC4-4B9B52496D33}" name="Colonne2237"/>
    <tableColumn id="2253" xr3:uid="{1DAF3B5D-E6A9-4A6C-B923-CA2B0AF0F8C3}" name="Colonne2238"/>
    <tableColumn id="2254" xr3:uid="{4CEB4074-0E6C-4812-965B-B1257312D800}" name="Colonne2239"/>
    <tableColumn id="2255" xr3:uid="{57C5BF36-F477-496E-838F-6CD6D144820B}" name="Colonne2240"/>
    <tableColumn id="2256" xr3:uid="{9B45A9BB-AEC1-4EAB-9703-182E8A1F85FA}" name="Colonne2241"/>
    <tableColumn id="2257" xr3:uid="{3D59136C-6679-422A-BBCE-11AE2EBA9C7F}" name="Colonne2242"/>
    <tableColumn id="2258" xr3:uid="{6C4D068A-29A2-4B78-B7F6-A89923036C0D}" name="Colonne2243"/>
    <tableColumn id="2259" xr3:uid="{0951B59B-2D43-4E44-A67C-C5E32D99AA62}" name="Colonne2244"/>
    <tableColumn id="2260" xr3:uid="{85C80DBB-3661-424E-B1D9-2C468A26F0BD}" name="Colonne2245"/>
    <tableColumn id="2261" xr3:uid="{59AA6D5F-D4F9-477D-B3D5-66FCC53AD960}" name="Colonne2246"/>
    <tableColumn id="2262" xr3:uid="{E512F66F-A57E-485A-9316-3ABC4B6ED1B3}" name="Colonne2247"/>
    <tableColumn id="2263" xr3:uid="{AA5D2759-F85A-4245-A2CE-898F6E0EFD1F}" name="Colonne2248"/>
    <tableColumn id="2264" xr3:uid="{026478E0-A45E-4A08-8258-40C86C52284A}" name="Colonne2249"/>
    <tableColumn id="2265" xr3:uid="{2551C5A4-0F90-4248-8D2B-1568E6C2E5BE}" name="Colonne2250"/>
    <tableColumn id="2266" xr3:uid="{084BE96E-C05B-4584-A1F3-10560F83041B}" name="Colonne2251"/>
    <tableColumn id="2267" xr3:uid="{0E04C7BE-20E4-4414-91B5-6A95808B8235}" name="Colonne2252"/>
    <tableColumn id="2268" xr3:uid="{433DD7BC-B2D7-489A-BF86-60DFEED7630E}" name="Colonne2253"/>
    <tableColumn id="2269" xr3:uid="{5B580858-822D-43D1-B841-FD50DAD9A866}" name="Colonne2254"/>
    <tableColumn id="2270" xr3:uid="{F19E527B-201C-4DD2-8FA8-DE1F80D30ED5}" name="Colonne2255"/>
    <tableColumn id="2271" xr3:uid="{3A3E7CF9-6551-4325-A023-CEC5F042F67D}" name="Colonne2256"/>
    <tableColumn id="2272" xr3:uid="{0B452678-5438-4BF5-BABB-3CD9D17EB705}" name="Colonne2257"/>
    <tableColumn id="2273" xr3:uid="{24B8714B-2EA2-4F7A-84DE-7AB481473F54}" name="Colonne2258"/>
    <tableColumn id="2274" xr3:uid="{74FD24E6-A065-45A9-BB97-80CCC8434308}" name="Colonne2259"/>
    <tableColumn id="2275" xr3:uid="{C74A03A1-4E2A-4527-A1CE-A28D6ECAD26D}" name="Colonne2260"/>
    <tableColumn id="2276" xr3:uid="{9C8D349B-D102-44F9-8E05-8742034F4481}" name="Colonne2261"/>
    <tableColumn id="2277" xr3:uid="{A6626A30-61B2-429D-9055-DB131BC16BB5}" name="Colonne2262"/>
    <tableColumn id="2278" xr3:uid="{9373D375-3239-4482-975C-C7BF2CBFB8EC}" name="Colonne2263"/>
    <tableColumn id="2279" xr3:uid="{02C85DF0-D652-4B77-863B-EBD2A177E0BB}" name="Colonne2264"/>
    <tableColumn id="2280" xr3:uid="{823C412D-66D3-4209-B524-B9A9EDFEB910}" name="Colonne2265"/>
    <tableColumn id="2281" xr3:uid="{BA093242-0226-4CB9-8308-49B455868500}" name="Colonne2266"/>
    <tableColumn id="2282" xr3:uid="{06CBC56C-6DDE-4CC3-A8D6-4CD5ABCFCB26}" name="Colonne2267"/>
    <tableColumn id="2283" xr3:uid="{334E4DE5-53F4-46C4-948E-BBD3E41DABF6}" name="Colonne2268"/>
    <tableColumn id="2284" xr3:uid="{D06B1860-7A37-4DB7-83E9-78A4F41352B9}" name="Colonne2269"/>
    <tableColumn id="2285" xr3:uid="{BDF7771C-827C-4B56-98F4-FB515B59CAEF}" name="Colonne2270"/>
    <tableColumn id="2286" xr3:uid="{11F4B69A-8362-4C64-BD53-FBDBDE6AD1E3}" name="Colonne2271"/>
    <tableColumn id="2287" xr3:uid="{5190BA16-C568-45A6-A74B-C7E867D80762}" name="Colonne2272"/>
    <tableColumn id="2288" xr3:uid="{579D3D79-7AC5-4EFE-BE8F-1DFBC4EE55B5}" name="Colonne2273"/>
    <tableColumn id="2289" xr3:uid="{78A6D337-9D4C-48B4-8BCF-EAFEE4049ACA}" name="Colonne2274"/>
    <tableColumn id="2290" xr3:uid="{115C514C-E0C8-4CC5-B774-A84D4BA7C83E}" name="Colonne2275"/>
    <tableColumn id="2291" xr3:uid="{AC295890-ADE7-412C-BAB4-0E87F8676359}" name="Colonne2276"/>
    <tableColumn id="2292" xr3:uid="{9932E824-8F3A-4AB3-9653-599F6F095326}" name="Colonne2277"/>
    <tableColumn id="2293" xr3:uid="{4C67D740-1F0E-4092-8E60-AB94210DFF62}" name="Colonne2278"/>
    <tableColumn id="2294" xr3:uid="{F7B037C9-C181-4DE6-A258-4592D0DC3ECF}" name="Colonne2279"/>
    <tableColumn id="2295" xr3:uid="{00370839-FFC4-486E-A9E0-EF4947E44C51}" name="Colonne2280"/>
    <tableColumn id="2296" xr3:uid="{78BCF654-8002-447D-BE69-D63810958ADC}" name="Colonne2281"/>
    <tableColumn id="2297" xr3:uid="{274E1C99-251E-4216-8385-AA4934E49283}" name="Colonne2282"/>
    <tableColumn id="2298" xr3:uid="{807219D3-D291-4612-B1E6-50AD741B0029}" name="Colonne2283"/>
    <tableColumn id="2299" xr3:uid="{51376744-4E03-4550-986D-539C70CDE090}" name="Colonne2284"/>
    <tableColumn id="2300" xr3:uid="{EB8BBA7A-3293-4D1D-95EA-43C1525F63F7}" name="Colonne2285"/>
    <tableColumn id="2301" xr3:uid="{55E3D9D5-C39D-46C0-8A26-41F06F35C438}" name="Colonne2286"/>
    <tableColumn id="2302" xr3:uid="{62846F51-9733-40EC-9559-C49422946E00}" name="Colonne2287"/>
    <tableColumn id="2303" xr3:uid="{5F7A96A5-4B8F-40E7-AD27-9F14DD4CA1E2}" name="Colonne2288"/>
    <tableColumn id="2304" xr3:uid="{457EE0FA-4282-49ED-8B28-9C44082459FC}" name="Colonne2289"/>
    <tableColumn id="2305" xr3:uid="{F1B55912-BC97-4B62-814A-C20F910F48BA}" name="Colonne2290"/>
    <tableColumn id="2306" xr3:uid="{248F1724-7101-4BC3-B23F-0D143CF5F6A1}" name="Colonne2291"/>
    <tableColumn id="2307" xr3:uid="{79B8BB4B-C1CA-4B90-9642-8CF98E193500}" name="Colonne2292"/>
    <tableColumn id="2308" xr3:uid="{31A71B28-E647-40AB-B047-636CFF202E1E}" name="Colonne2293"/>
    <tableColumn id="2309" xr3:uid="{202116EE-BB8B-49C4-B07D-57CBEC992E0B}" name="Colonne2294"/>
    <tableColumn id="2310" xr3:uid="{BDB27E47-1A07-47F0-91B0-D198FFCBA4B2}" name="Colonne2295"/>
    <tableColumn id="2311" xr3:uid="{1F0BCA52-9C94-4F66-BCBA-1EC4745BE7D6}" name="Colonne2296"/>
    <tableColumn id="2312" xr3:uid="{D4BC77E6-7970-4B35-8771-8EEB6A05AB15}" name="Colonne2297"/>
    <tableColumn id="2313" xr3:uid="{76A8AA8B-C10D-4C04-B4DD-D0EA7099AD9F}" name="Colonne2298"/>
    <tableColumn id="2314" xr3:uid="{94EDC18E-23DA-4BB5-8ED9-371BBBAF47B2}" name="Colonne2299"/>
    <tableColumn id="2315" xr3:uid="{70A964BE-745E-46A2-9C2E-88DD276CFC23}" name="Colonne2300"/>
    <tableColumn id="2316" xr3:uid="{C775728F-9895-4502-AE52-00E85876D316}" name="Colonne2301"/>
    <tableColumn id="2317" xr3:uid="{9D0DC556-7F69-4CE9-BC80-8AC8E2E233C5}" name="Colonne2302"/>
    <tableColumn id="2318" xr3:uid="{D0415C07-B1F1-444A-A7B1-2C1BCF84B895}" name="Colonne2303"/>
    <tableColumn id="2319" xr3:uid="{3743312F-03F0-478B-8AF0-25A4B2D6AB4B}" name="Colonne2304"/>
    <tableColumn id="2320" xr3:uid="{59F11B43-FE2F-4F04-B7F0-2983A86E166B}" name="Colonne2305"/>
    <tableColumn id="2321" xr3:uid="{52B5DCA3-3CA6-4116-89EF-4422D56E5EA6}" name="Colonne2306"/>
    <tableColumn id="2322" xr3:uid="{25FB3735-3429-40C0-80E5-78A3F1EBBEFA}" name="Colonne2307"/>
    <tableColumn id="2323" xr3:uid="{CCE56743-800A-402E-979A-D78802C485C6}" name="Colonne2308"/>
    <tableColumn id="2324" xr3:uid="{E905210B-DA86-4EFD-944E-EE07973E3822}" name="Colonne2309"/>
    <tableColumn id="2325" xr3:uid="{CC24D354-A399-4343-92AA-DEF22339BF20}" name="Colonne2310"/>
    <tableColumn id="2326" xr3:uid="{31FEDD12-77BC-411E-8F73-8E429C9C6A41}" name="Colonne2311"/>
    <tableColumn id="2327" xr3:uid="{8D38A7EA-165A-430A-A01F-65863E13A9DB}" name="Colonne2312"/>
    <tableColumn id="2328" xr3:uid="{5B001A04-7871-4102-8953-C294BACCA3BC}" name="Colonne2313"/>
    <tableColumn id="2329" xr3:uid="{7AA11488-510B-48D6-9723-D6EF265596FD}" name="Colonne2314"/>
    <tableColumn id="2330" xr3:uid="{11CCD5CE-2382-4A11-9C70-2AAD495A33D8}" name="Colonne2315"/>
    <tableColumn id="2331" xr3:uid="{1FCE737A-E57E-411B-9A2C-8FF5A9C0C922}" name="Colonne2316"/>
    <tableColumn id="2332" xr3:uid="{F5E7400C-0018-41D4-BEBE-5C739CAF0973}" name="Colonne2317"/>
    <tableColumn id="2333" xr3:uid="{1BD08DF6-6620-442B-8482-42A6DF91A761}" name="Colonne2318"/>
    <tableColumn id="2334" xr3:uid="{3AE18403-FC68-4F84-B9C5-D83CC939C930}" name="Colonne2319"/>
    <tableColumn id="2335" xr3:uid="{34CB0E3D-8359-4E6F-A106-9A8B77100D0A}" name="Colonne2320"/>
    <tableColumn id="2336" xr3:uid="{50E20C9C-1B03-482C-8B0E-217911550DF4}" name="Colonne2321"/>
    <tableColumn id="2337" xr3:uid="{C790BC94-BB8E-4374-9201-16EAC53EF12C}" name="Colonne2322"/>
    <tableColumn id="2338" xr3:uid="{4EC978DE-083A-4A9E-B9BB-5C71CB6238C5}" name="Colonne2323"/>
    <tableColumn id="2339" xr3:uid="{A89F2FC2-3A3E-4C92-914E-9F732F08EB21}" name="Colonne2324"/>
    <tableColumn id="2340" xr3:uid="{D0214C39-B386-4A89-8933-FE4CC320D31F}" name="Colonne2325"/>
    <tableColumn id="2341" xr3:uid="{5094AAFE-7637-4A04-8D42-BDD3393BB178}" name="Colonne2326"/>
    <tableColumn id="2342" xr3:uid="{8DF9F0FE-B7C5-4C04-B83A-8D4B597565EB}" name="Colonne2327"/>
    <tableColumn id="2343" xr3:uid="{7DAB44DF-6C49-4E35-87E2-7EA0288AEE8C}" name="Colonne2328"/>
    <tableColumn id="2344" xr3:uid="{7B997F81-D04E-42D1-9B33-D0FAB40C0BF1}" name="Colonne2329"/>
    <tableColumn id="2345" xr3:uid="{768269E6-3341-44E5-89F9-3ABE4A306EC9}" name="Colonne2330"/>
    <tableColumn id="2346" xr3:uid="{AAFDC443-B812-471F-AA66-33DD45FA89A1}" name="Colonne2331"/>
    <tableColumn id="2347" xr3:uid="{BD17FD00-8143-45D3-B4D6-17E4F43340D3}" name="Colonne2332"/>
    <tableColumn id="2348" xr3:uid="{032E71E2-62F3-40DF-8781-62218EF43EB1}" name="Colonne2333"/>
    <tableColumn id="2349" xr3:uid="{20D79F7B-9E2F-495D-BB40-24143FDC1844}" name="Colonne2334"/>
    <tableColumn id="2350" xr3:uid="{0AA24662-CF41-4D56-ADCB-C18F5429EAE7}" name="Colonne2335"/>
    <tableColumn id="2351" xr3:uid="{40F27A23-D173-4C12-A1AE-B8886081E237}" name="Colonne2336"/>
    <tableColumn id="2352" xr3:uid="{B8076A86-A017-4FCB-A79A-AAE19B54AFDA}" name="Colonne2337"/>
    <tableColumn id="2353" xr3:uid="{908BDDA8-0FEC-4039-9645-871F9E8FD219}" name="Colonne2338"/>
    <tableColumn id="2354" xr3:uid="{DD7A1973-D7CE-41CB-ACE3-42AEF38F663A}" name="Colonne2339"/>
    <tableColumn id="2355" xr3:uid="{732FA806-C546-4313-BBAF-BD9B9D3DD57F}" name="Colonne2340"/>
    <tableColumn id="2356" xr3:uid="{79986770-4134-4B4B-99DE-63E3A33900AB}" name="Colonne2341"/>
    <tableColumn id="2357" xr3:uid="{2FAEDB97-C394-44D9-B1AC-9324634A61DB}" name="Colonne2342"/>
    <tableColumn id="2358" xr3:uid="{7A9E9F50-70EB-4C96-98D0-41131AF05979}" name="Colonne2343"/>
    <tableColumn id="2359" xr3:uid="{8FFF96AD-29D9-487D-8889-D9BDC9B806CE}" name="Colonne2344"/>
    <tableColumn id="2360" xr3:uid="{B46456B6-95A0-4045-9F3A-CBA2003DE21B}" name="Colonne2345"/>
    <tableColumn id="2361" xr3:uid="{8963AB9E-3507-4898-B664-EA8B137D135E}" name="Colonne2346"/>
    <tableColumn id="2362" xr3:uid="{D8716DA5-71A5-4A43-A06D-C892431F17E2}" name="Colonne2347"/>
    <tableColumn id="2363" xr3:uid="{AECAD393-1BC6-4891-8B33-D39EC174DD6F}" name="Colonne2348"/>
    <tableColumn id="2364" xr3:uid="{C31F4BAD-C085-49DC-9057-5B43C55FA4AD}" name="Colonne2349"/>
    <tableColumn id="2365" xr3:uid="{E10DD314-BF81-48DB-A58B-99F6095957D6}" name="Colonne2350"/>
    <tableColumn id="2366" xr3:uid="{068E7C7D-6BDF-4FDC-B019-514267E4E4AA}" name="Colonne2351"/>
    <tableColumn id="2367" xr3:uid="{763101CF-6208-416B-A36E-3806DC00EAA1}" name="Colonne2352"/>
    <tableColumn id="2368" xr3:uid="{EF159DDF-DC3B-406A-99A0-F6E08FBAD86A}" name="Colonne2353"/>
    <tableColumn id="2369" xr3:uid="{B7B791BD-C43C-449E-BC1A-5747D789C33E}" name="Colonne2354"/>
    <tableColumn id="2370" xr3:uid="{3CEDBF85-EEC8-4E1B-ACF6-34BE5C33EDD9}" name="Colonne2355"/>
    <tableColumn id="2371" xr3:uid="{7032AAA9-6A43-492F-AE9C-DB2B2A1A6A74}" name="Colonne2356"/>
    <tableColumn id="2372" xr3:uid="{178617E6-5929-4F0F-9A7C-1D7258DC0B3F}" name="Colonne2357"/>
    <tableColumn id="2373" xr3:uid="{957BBA30-56BA-4A3D-9171-8F787BD14932}" name="Colonne2358"/>
    <tableColumn id="2374" xr3:uid="{9F134509-48E3-46F4-B95A-CE76CD762839}" name="Colonne2359"/>
    <tableColumn id="2375" xr3:uid="{20224B00-5605-4200-A7B5-F54AB232693B}" name="Colonne2360"/>
    <tableColumn id="2376" xr3:uid="{FAF0EFA8-E58D-449D-A043-D2ABD7D2A2EE}" name="Colonne2361"/>
    <tableColumn id="2377" xr3:uid="{957E2D2E-CFE8-4ECB-83DD-63F5CE97233D}" name="Colonne2362"/>
    <tableColumn id="2378" xr3:uid="{58115B59-D251-4E69-8555-16B50201DAC6}" name="Colonne2363"/>
    <tableColumn id="2379" xr3:uid="{FADAB5D5-5400-4947-AD7F-4318292D65C6}" name="Colonne2364"/>
    <tableColumn id="2380" xr3:uid="{4E8891BF-D3B2-46C6-AA65-7B11F99BCB98}" name="Colonne2365"/>
    <tableColumn id="2381" xr3:uid="{B49D5D25-CEED-42FE-B9C8-504917E5B822}" name="Colonne2366"/>
    <tableColumn id="2382" xr3:uid="{A33C840F-5C7C-4DBB-9BE8-CDE2FB32C9C0}" name="Colonne2367"/>
    <tableColumn id="2383" xr3:uid="{DEC12A78-2E58-427F-A738-7D767051CF6E}" name="Colonne2368"/>
    <tableColumn id="2384" xr3:uid="{41819D45-F62D-41A1-836D-B3E14000F9A4}" name="Colonne2369"/>
    <tableColumn id="2385" xr3:uid="{888840C9-0537-40D2-B10C-711DBC652541}" name="Colonne2370"/>
    <tableColumn id="2386" xr3:uid="{B3D8080B-4AF7-459B-AB05-93D0C4F0711E}" name="Colonne2371"/>
    <tableColumn id="2387" xr3:uid="{1229B4BB-77C0-4EB7-8024-97AADA418BDF}" name="Colonne2372"/>
    <tableColumn id="2388" xr3:uid="{2F668DC5-7455-4B84-B69E-8260FBE4D82A}" name="Colonne2373"/>
    <tableColumn id="2389" xr3:uid="{C9471E98-16F1-45AE-BF51-587024D4796E}" name="Colonne2374"/>
    <tableColumn id="2390" xr3:uid="{DA602DB8-4535-4E31-814B-E18EA8A5A605}" name="Colonne2375"/>
    <tableColumn id="2391" xr3:uid="{E23A7268-7D7B-402F-A9FB-02A58893E93D}" name="Colonne2376"/>
    <tableColumn id="2392" xr3:uid="{236B9AB9-043B-404C-A40E-D123D1812FB7}" name="Colonne2377"/>
    <tableColumn id="2393" xr3:uid="{78C9CB99-3B3D-46B0-88C4-84A9FA5A03F5}" name="Colonne2378"/>
    <tableColumn id="2394" xr3:uid="{915CEEFB-128F-47DD-9334-5E9D1E4B6BC9}" name="Colonne2379"/>
    <tableColumn id="2395" xr3:uid="{547D7EC8-D016-4692-B204-441CB9137EE3}" name="Colonne2380"/>
    <tableColumn id="2396" xr3:uid="{D3B282F9-7DF8-4AB9-96B6-9BD23EC71F5E}" name="Colonne2381"/>
    <tableColumn id="2397" xr3:uid="{C9A656B6-2841-4B80-8D52-3F4DF81CE0C5}" name="Colonne2382"/>
    <tableColumn id="2398" xr3:uid="{389FF2E6-EDD7-4ECB-85DD-06A72AE76875}" name="Colonne2383"/>
    <tableColumn id="2399" xr3:uid="{623CCE69-085B-4C95-9A4A-8E7DF62F7907}" name="Colonne2384"/>
    <tableColumn id="2400" xr3:uid="{CA7C83E1-6BAA-4946-ABF9-E82972EB5D14}" name="Colonne2385"/>
    <tableColumn id="2401" xr3:uid="{1C5F87EB-DEEA-4129-A7EB-24C21EA352D4}" name="Colonne2386"/>
    <tableColumn id="2402" xr3:uid="{E6A8AD79-CE2F-4794-896A-23EF3D49D386}" name="Colonne2387"/>
    <tableColumn id="2403" xr3:uid="{E394C307-FD26-4830-A9A7-15928F649141}" name="Colonne2388"/>
    <tableColumn id="2404" xr3:uid="{C410949A-22E2-46D4-B93E-22A2EF66642B}" name="Colonne2389"/>
    <tableColumn id="2405" xr3:uid="{0F3E24D4-7D07-4FD3-A162-D29F3CB0C911}" name="Colonne2390"/>
    <tableColumn id="2406" xr3:uid="{39270EE5-CD05-4D3A-B99F-C8C3ADFAA96E}" name="Colonne2391"/>
    <tableColumn id="2407" xr3:uid="{DA754E7C-436F-4B54-86F1-3BE8D2CCCACE}" name="Colonne2392"/>
    <tableColumn id="2408" xr3:uid="{CE832C0E-0456-4AE5-B0D7-D609431548F2}" name="Colonne2393"/>
    <tableColumn id="2409" xr3:uid="{1A6FB581-11DD-4446-B0CE-09E3A16B4FFF}" name="Colonne2394"/>
    <tableColumn id="2410" xr3:uid="{644E1082-04BB-4ADA-8742-2A7F8AE765EB}" name="Colonne2395"/>
    <tableColumn id="2411" xr3:uid="{DF49ECAB-298D-413C-AF0E-156C7CE84256}" name="Colonne2396"/>
    <tableColumn id="2412" xr3:uid="{4372AF1C-5E3A-40BA-A505-3BEBC9FC9607}" name="Colonne2397"/>
    <tableColumn id="2413" xr3:uid="{16CA691B-2758-4B77-AE78-9D2CF92F814A}" name="Colonne2398"/>
    <tableColumn id="2414" xr3:uid="{0DCA9D97-C8FD-417E-9F92-0556120B1D67}" name="Colonne2399"/>
    <tableColumn id="2415" xr3:uid="{D6337AF6-55FB-4DBA-BF08-7B131A8FB921}" name="Colonne2400"/>
    <tableColumn id="2416" xr3:uid="{5C36107B-741B-463C-A1EE-57077BDD2BCC}" name="Colonne2401"/>
    <tableColumn id="2417" xr3:uid="{AF989BBE-97B9-4783-8988-6BC670575A5C}" name="Colonne2402"/>
    <tableColumn id="2418" xr3:uid="{6B0BD040-70AC-402D-8EF8-3F91C4AFB8CB}" name="Colonne2403"/>
    <tableColumn id="2419" xr3:uid="{F44C1B4B-51FE-4E16-B88E-AE79C6531799}" name="Colonne2404"/>
    <tableColumn id="2420" xr3:uid="{4CE4EABB-BBB5-4F8C-AC0C-63091A400A4D}" name="Colonne2405"/>
    <tableColumn id="2421" xr3:uid="{37B2658C-7911-4AD6-B86A-A87C84E25DAD}" name="Colonne2406"/>
    <tableColumn id="2422" xr3:uid="{36F6A477-A496-4081-A2FE-FF04481B62E3}" name="Colonne2407"/>
    <tableColumn id="2423" xr3:uid="{A9BCC094-007E-404A-B2E9-678F2F596999}" name="Colonne2408"/>
    <tableColumn id="2424" xr3:uid="{13848542-AA71-47E3-B702-544E1B1C891F}" name="Colonne2409"/>
    <tableColumn id="2425" xr3:uid="{B35D63B8-D4A4-4B26-8809-B9C9066EEEEE}" name="Colonne2410"/>
    <tableColumn id="2426" xr3:uid="{2A7DAAA4-17C5-4A69-A872-E70BC9796D7A}" name="Colonne2411"/>
    <tableColumn id="2427" xr3:uid="{2A5FC1BE-B09C-48CB-AA29-42788590AED7}" name="Colonne2412"/>
    <tableColumn id="2428" xr3:uid="{3FDBD311-80A0-4223-826B-D529A52D9215}" name="Colonne2413"/>
    <tableColumn id="2429" xr3:uid="{558C5C92-ABF8-4EE0-9025-221E8384E698}" name="Colonne2414"/>
    <tableColumn id="2430" xr3:uid="{B8647EA0-814F-4DA5-97E2-A0505BC08BE9}" name="Colonne2415"/>
    <tableColumn id="2431" xr3:uid="{34FA0A82-94BB-4E02-BB82-3E45870F8A93}" name="Colonne2416"/>
    <tableColumn id="2432" xr3:uid="{398E9BCB-0A19-41E0-AE6E-D4657E1753A5}" name="Colonne2417"/>
    <tableColumn id="2433" xr3:uid="{9BD52BBB-2F06-4769-A740-94692D097A78}" name="Colonne2418"/>
    <tableColumn id="2434" xr3:uid="{FAD2E297-1C77-452E-810A-E15CED373C73}" name="Colonne2419"/>
    <tableColumn id="2435" xr3:uid="{AEFB10F9-C775-4364-9CF3-6C5B081C74A1}" name="Colonne2420"/>
    <tableColumn id="2436" xr3:uid="{079519D8-D1AF-403B-9B67-F391CAC0B31C}" name="Colonne2421"/>
    <tableColumn id="2437" xr3:uid="{7F544679-DA61-4C08-BD8A-30754B92D3E3}" name="Colonne2422"/>
    <tableColumn id="2438" xr3:uid="{23F97D9F-6397-4F12-983B-5AF3482FC5B3}" name="Colonne2423"/>
    <tableColumn id="2439" xr3:uid="{AFAD5A51-3FA8-43F4-B595-36A623BA95EA}" name="Colonne2424"/>
    <tableColumn id="2440" xr3:uid="{77571859-75AE-4456-B4EE-ECCE3C230FA4}" name="Colonne2425"/>
    <tableColumn id="2441" xr3:uid="{6B1A288A-E014-4B86-A0F3-EFB5619A12EE}" name="Colonne2426"/>
    <tableColumn id="2442" xr3:uid="{0E22F6D0-26D7-43A8-AE60-CD4056EEE63C}" name="Colonne2427"/>
    <tableColumn id="2443" xr3:uid="{E74D9FEA-38C6-453A-8650-4B12BEA0FE1F}" name="Colonne2428"/>
    <tableColumn id="2444" xr3:uid="{1EFE2F3D-57A3-4900-B5D7-5BDE7C5D0BE2}" name="Colonne2429"/>
    <tableColumn id="2445" xr3:uid="{89101A78-BE06-4F5B-AB10-5D5EBD80C696}" name="Colonne2430"/>
    <tableColumn id="2446" xr3:uid="{E460D1EF-EB8F-431A-A4A1-8702710F2728}" name="Colonne2431"/>
    <tableColumn id="2447" xr3:uid="{B261CF15-4F23-4974-8381-26912046E256}" name="Colonne2432"/>
    <tableColumn id="2448" xr3:uid="{E6899974-B7D8-4DCE-AEBA-4EFF7C3829CB}" name="Colonne2433"/>
    <tableColumn id="2449" xr3:uid="{9F5AC79F-ABEE-44FB-B5C9-6AAC1AF13590}" name="Colonne2434"/>
    <tableColumn id="2450" xr3:uid="{2D03CFEC-FB22-4667-850E-7D8FA072FF63}" name="Colonne2435"/>
    <tableColumn id="2451" xr3:uid="{CA3D699B-5DCE-497E-9A35-A0D5DDA80046}" name="Colonne2436"/>
    <tableColumn id="2452" xr3:uid="{4D20DD91-B527-4833-984E-5BB42C1F4B5D}" name="Colonne2437"/>
    <tableColumn id="2453" xr3:uid="{831CAEEF-1269-453B-A210-28422B258A2E}" name="Colonne2438"/>
    <tableColumn id="2454" xr3:uid="{73FA6CB9-39D9-4D18-A7B1-635870A4E3E4}" name="Colonne2439"/>
    <tableColumn id="2455" xr3:uid="{104195BB-DF0F-4BDA-8DA2-C47272319795}" name="Colonne2440"/>
    <tableColumn id="2456" xr3:uid="{135EA84E-3484-4B9C-AA21-BB8FBF14F124}" name="Colonne2441"/>
    <tableColumn id="2457" xr3:uid="{768CE7C3-48B6-4F36-B493-1FEA51D33CFC}" name="Colonne2442"/>
    <tableColumn id="2458" xr3:uid="{F850D0FC-CBD4-4D1B-B47D-F51CF4457AD6}" name="Colonne2443"/>
    <tableColumn id="2459" xr3:uid="{9AC605A6-FBFD-4BF8-A38C-B55FEFDFDFA9}" name="Colonne2444"/>
    <tableColumn id="2460" xr3:uid="{58B27DE5-1309-4995-8841-503E0F3A55E3}" name="Colonne2445"/>
    <tableColumn id="2461" xr3:uid="{56CF8DCD-977B-4C13-B0F8-774C3A3AFD7B}" name="Colonne2446"/>
    <tableColumn id="2462" xr3:uid="{5E8C805F-4ED5-44AA-8F30-61D732652ECF}" name="Colonne2447"/>
    <tableColumn id="2463" xr3:uid="{442D4D8E-E3B2-4AB6-91CA-439A8458030A}" name="Colonne2448"/>
    <tableColumn id="2464" xr3:uid="{6A34098B-38DF-49AD-AF08-4E8D91408CF4}" name="Colonne2449"/>
    <tableColumn id="2465" xr3:uid="{5CD59FC4-2620-441C-AD2A-21B2F3CACA29}" name="Colonne2450"/>
    <tableColumn id="2466" xr3:uid="{85B90C65-F139-4EAA-BE52-A6CE55D016E3}" name="Colonne2451"/>
    <tableColumn id="2467" xr3:uid="{94A86C1C-89DA-4D11-9E3C-D1CF49EB0A24}" name="Colonne2452"/>
    <tableColumn id="2468" xr3:uid="{3FC9AC4F-6B9E-4C8A-812A-325EBCF17695}" name="Colonne2453"/>
    <tableColumn id="2469" xr3:uid="{957FD1AE-438D-4F75-BD88-FA991C9CD92A}" name="Colonne2454"/>
    <tableColumn id="2470" xr3:uid="{3E49C2A3-1611-444B-9C34-C0392F44B5B0}" name="Colonne2455"/>
    <tableColumn id="2471" xr3:uid="{9A450C1D-CF1C-43C1-88B6-30E88956AD3F}" name="Colonne2456"/>
    <tableColumn id="2472" xr3:uid="{9278E983-2790-49E9-8232-FD5B1ED087A5}" name="Colonne2457"/>
    <tableColumn id="2473" xr3:uid="{7EB827EA-7C21-48FA-8DC7-992031A31D07}" name="Colonne2458"/>
    <tableColumn id="2474" xr3:uid="{44727609-6775-4176-824F-9B18D042FBA4}" name="Colonne2459"/>
    <tableColumn id="2475" xr3:uid="{EBD9D42F-2195-42E2-944D-E882EA8A782E}" name="Colonne2460"/>
    <tableColumn id="2476" xr3:uid="{4BD94928-BFF6-4388-94F6-B2BCB68F6B00}" name="Colonne2461"/>
    <tableColumn id="2477" xr3:uid="{B67C6999-ABC8-40D1-A594-28A8DCDD806E}" name="Colonne2462"/>
    <tableColumn id="2478" xr3:uid="{E0F400F9-19D8-4909-9E8D-3DA9E9C12E2A}" name="Colonne2463"/>
    <tableColumn id="2479" xr3:uid="{8387E47E-875A-40B1-9519-5196D21B582D}" name="Colonne2464"/>
    <tableColumn id="2480" xr3:uid="{6CB201F9-3F68-4A34-A4E4-DEF934D5B443}" name="Colonne2465"/>
    <tableColumn id="2481" xr3:uid="{4E2CF2B9-5A0C-4209-8B55-A2D5444D8B01}" name="Colonne2466"/>
    <tableColumn id="2482" xr3:uid="{2A7B542D-3763-49AC-876D-EDC765B30B37}" name="Colonne2467"/>
    <tableColumn id="2483" xr3:uid="{077071BC-F778-4AD1-B3FB-EEB324771548}" name="Colonne2468"/>
    <tableColumn id="2484" xr3:uid="{E346DF69-CC13-47BA-9AAA-22BA3BCFBCAE}" name="Colonne2469"/>
    <tableColumn id="2485" xr3:uid="{1F70842B-F1AA-4261-BF58-24929CEFF61E}" name="Colonne2470"/>
    <tableColumn id="2486" xr3:uid="{F48A2528-09AD-4873-9E10-29DBFFB52B25}" name="Colonne2471"/>
    <tableColumn id="2487" xr3:uid="{E038A019-2565-4920-A6AA-2C500D5976E8}" name="Colonne2472"/>
    <tableColumn id="2488" xr3:uid="{2F873A4B-0FDC-4737-BD13-C89110E37ABA}" name="Colonne2473"/>
    <tableColumn id="2489" xr3:uid="{E10C1AD1-FC99-47C4-A429-1F127EC6E027}" name="Colonne2474"/>
    <tableColumn id="2490" xr3:uid="{8B20C378-9EAA-4D4F-8E55-434E412D78E5}" name="Colonne2475"/>
    <tableColumn id="2491" xr3:uid="{954FF56A-80C1-4730-AD35-7C8EB5D26178}" name="Colonne2476"/>
    <tableColumn id="2492" xr3:uid="{911604FF-124A-4CEA-B96A-2E63E7082D92}" name="Colonne2477"/>
    <tableColumn id="2493" xr3:uid="{DBE3EF3E-374E-44DD-89F1-A137749EFCBB}" name="Colonne2478"/>
    <tableColumn id="2494" xr3:uid="{00EFA088-19C1-49A6-9207-4C679399085A}" name="Colonne2479"/>
    <tableColumn id="2495" xr3:uid="{8342027D-EB34-4551-86C0-DE62BBE5AAD1}" name="Colonne2480"/>
    <tableColumn id="2496" xr3:uid="{AEC40C81-6E83-4BF6-AF09-927AACB9B8AB}" name="Colonne2481"/>
    <tableColumn id="2497" xr3:uid="{AAFAB81D-8997-49E3-9C3B-1EA746CD5B2B}" name="Colonne2482"/>
    <tableColumn id="2498" xr3:uid="{820A23E4-1384-44B7-9E49-074F801F57CD}" name="Colonne2483"/>
    <tableColumn id="2499" xr3:uid="{2E03E5C0-651D-401B-8C8E-1EF3C0E6FF40}" name="Colonne2484"/>
    <tableColumn id="2500" xr3:uid="{A358F144-768F-4805-86EB-0E5E3A69901C}" name="Colonne2485"/>
    <tableColumn id="2501" xr3:uid="{E64C605C-DB0E-43D9-A6F2-C03A3D2B6A0B}" name="Colonne2486"/>
    <tableColumn id="2502" xr3:uid="{5ACAEDD6-EB93-4607-8C18-54DEEA192D95}" name="Colonne2487"/>
    <tableColumn id="2503" xr3:uid="{59312942-474B-4C80-8D41-CBD833EF333C}" name="Colonne2488"/>
    <tableColumn id="2504" xr3:uid="{1AC6FAF5-9FDE-4521-BC43-43DE607B8AB7}" name="Colonne2489"/>
    <tableColumn id="2505" xr3:uid="{25D00F74-8D59-470A-813F-3BA12BC98008}" name="Colonne2490"/>
    <tableColumn id="2506" xr3:uid="{ABA456CD-B72A-474F-9E46-6227FB343130}" name="Colonne2491"/>
    <tableColumn id="2507" xr3:uid="{CD1E2A4A-1C06-4736-BE7E-9545715A246D}" name="Colonne2492"/>
    <tableColumn id="2508" xr3:uid="{BC797298-E605-40DB-9752-2282895E3B06}" name="Colonne2493"/>
    <tableColumn id="2509" xr3:uid="{9E290EFF-AB2F-4133-AF24-DE32CE9550EC}" name="Colonne2494"/>
    <tableColumn id="2510" xr3:uid="{A04FF65F-F640-4FC6-8EE3-BB8B95BEF6C7}" name="Colonne2495"/>
    <tableColumn id="2511" xr3:uid="{0B0F6647-0F44-47A4-AAFE-C936B97D8BBF}" name="Colonne2496"/>
    <tableColumn id="2512" xr3:uid="{A6F99A5E-36E8-46F7-9866-8F350CBA6666}" name="Colonne2497"/>
    <tableColumn id="2513" xr3:uid="{A08B766E-417A-43C2-B703-DCE9802A3E69}" name="Colonne2498"/>
    <tableColumn id="2514" xr3:uid="{BE9E10F2-5949-4893-866E-817527216C05}" name="Colonne2499"/>
    <tableColumn id="2515" xr3:uid="{AC319666-CD3E-4BD4-9E6E-A5F3A0456A10}" name="Colonne2500"/>
    <tableColumn id="2516" xr3:uid="{ED0D9E10-5BAD-4A0A-8F14-349B186BC8E6}" name="Colonne2501"/>
    <tableColumn id="2517" xr3:uid="{98C39999-EC45-44E4-80E2-6B156BFBBD16}" name="Colonne2502"/>
    <tableColumn id="2518" xr3:uid="{5795DD74-FE69-43BC-9CB1-F14FE3861BF5}" name="Colonne2503"/>
    <tableColumn id="2519" xr3:uid="{21A13772-44EE-49B5-A6A4-87391A932746}" name="Colonne2504"/>
    <tableColumn id="2520" xr3:uid="{FAFFBE73-DE19-4613-BF5F-CE0C14D6FFFF}" name="Colonne2505"/>
    <tableColumn id="2521" xr3:uid="{B15B1DE3-76AE-4C28-A766-98601E28C86B}" name="Colonne2506"/>
    <tableColumn id="2522" xr3:uid="{01FAA80D-BC23-4CD9-94B6-DFDE7B75B90B}" name="Colonne2507"/>
    <tableColumn id="2523" xr3:uid="{E53215FF-E4C9-4D42-A8D4-729A7DCA3D1F}" name="Colonne2508"/>
    <tableColumn id="2524" xr3:uid="{896F8C03-7AF2-47BF-870C-A0C9F003A35B}" name="Colonne2509"/>
    <tableColumn id="2525" xr3:uid="{9814DAF6-B164-4B6F-8A13-E494226716EC}" name="Colonne2510"/>
    <tableColumn id="2526" xr3:uid="{89DAB777-7411-4E0D-81AC-CAF3FBC82E3E}" name="Colonne2511"/>
    <tableColumn id="2527" xr3:uid="{6A9CD49C-1648-414B-8D1A-B45DF281C5C0}" name="Colonne2512"/>
    <tableColumn id="2528" xr3:uid="{6C282A06-869B-46D7-94B8-9EC8B0FF44D8}" name="Colonne2513"/>
    <tableColumn id="2529" xr3:uid="{7FB14675-3E6B-446D-9DA5-0F1D3198DEFD}" name="Colonne2514"/>
    <tableColumn id="2530" xr3:uid="{0D756948-68FD-43DD-B2D9-956F20A35FDE}" name="Colonne2515"/>
    <tableColumn id="2531" xr3:uid="{F3D52574-F788-46CF-9F15-24F92CE11183}" name="Colonne2516"/>
    <tableColumn id="2532" xr3:uid="{B1BF685F-EDD3-49AA-82A0-680330DFE19B}" name="Colonne2517"/>
    <tableColumn id="2533" xr3:uid="{1A74FE19-37C6-42FF-9929-66228E65AF63}" name="Colonne2518"/>
    <tableColumn id="2534" xr3:uid="{7B3F91D3-54D7-47B5-BC3D-0700170CFC19}" name="Colonne2519"/>
    <tableColumn id="2535" xr3:uid="{274BB7A4-32AE-4B40-A25A-3F507697121F}" name="Colonne2520"/>
    <tableColumn id="2536" xr3:uid="{D9DDF327-8CB4-4756-AF50-37A6E167FDAA}" name="Colonne2521"/>
    <tableColumn id="2537" xr3:uid="{3F945B23-1C72-4BC7-8E10-ABE68C92DB35}" name="Colonne2522"/>
    <tableColumn id="2538" xr3:uid="{6F43E552-F064-46AA-A739-06159BDE2B8D}" name="Colonne2523"/>
    <tableColumn id="2539" xr3:uid="{33FBAD3F-C4D4-4014-9DCF-6BB1E63C724A}" name="Colonne2524"/>
    <tableColumn id="2540" xr3:uid="{F8A4DDA1-885F-4571-A857-825395E3310F}" name="Colonne2525"/>
    <tableColumn id="2541" xr3:uid="{E287C541-F3D6-45A2-8EBD-1D4B27ABC243}" name="Colonne2526"/>
    <tableColumn id="2542" xr3:uid="{52FA52D1-BDC9-4BA5-B33C-EF8475B64ADA}" name="Colonne2527"/>
    <tableColumn id="2543" xr3:uid="{2A173EAF-1C40-49FC-8F02-C83A34711D90}" name="Colonne2528"/>
    <tableColumn id="2544" xr3:uid="{F402FEB3-7C75-4FD1-9891-901E44B3C746}" name="Colonne2529"/>
    <tableColumn id="2545" xr3:uid="{FF34FCBA-A47D-42B0-8ECB-6A611693BC59}" name="Colonne2530"/>
    <tableColumn id="2546" xr3:uid="{8BE9DB78-6351-473A-B17D-9CF460C787E8}" name="Colonne2531"/>
    <tableColumn id="2547" xr3:uid="{745A2232-22B6-467B-AE71-FB8E0C82E10F}" name="Colonne2532"/>
    <tableColumn id="2548" xr3:uid="{A9CF0991-9881-49D3-AFC3-C92200E6FAA4}" name="Colonne2533"/>
    <tableColumn id="2549" xr3:uid="{9B5F5CA9-66A9-429A-9896-60E56A0235EA}" name="Colonne2534"/>
    <tableColumn id="2550" xr3:uid="{26E6F551-CF0D-4982-A4BD-82210179F860}" name="Colonne2535"/>
    <tableColumn id="2551" xr3:uid="{47967638-F86D-47E6-B7F0-260BB31A3D02}" name="Colonne2536"/>
    <tableColumn id="2552" xr3:uid="{4809E494-38F9-486A-AC4F-C15102464AC7}" name="Colonne2537"/>
    <tableColumn id="2553" xr3:uid="{D10C9C92-DC27-4A61-ADA6-B806554B39FB}" name="Colonne2538"/>
    <tableColumn id="2554" xr3:uid="{E69528E4-89EA-47D5-B8D4-D8B88A5CB84B}" name="Colonne2539"/>
    <tableColumn id="2555" xr3:uid="{FD7F3604-53C9-441E-A158-C14234ABCCB3}" name="Colonne2540"/>
    <tableColumn id="2556" xr3:uid="{CB55EF31-99D6-4819-9FE6-95ACB45B14B6}" name="Colonne2541"/>
    <tableColumn id="2557" xr3:uid="{A83D11B3-3A05-494A-8F0D-A889C7D369B1}" name="Colonne2542"/>
    <tableColumn id="2558" xr3:uid="{E0A1F1AF-FCE3-40AF-9399-D1E9F8923468}" name="Colonne2543"/>
    <tableColumn id="2559" xr3:uid="{5011AB13-D296-4327-A458-9996C9616DA9}" name="Colonne2544"/>
    <tableColumn id="2560" xr3:uid="{351178C3-7AB7-4AA9-A67E-C53CFF12EA36}" name="Colonne2545"/>
    <tableColumn id="2561" xr3:uid="{E88CED90-40CC-4053-9E16-8B9BF3C9C32D}" name="Colonne2546"/>
    <tableColumn id="2562" xr3:uid="{30DEACEA-3B98-4343-8663-AEC885D6BB95}" name="Colonne2547"/>
    <tableColumn id="2563" xr3:uid="{0CFF56C9-1B35-49C6-BC2E-5F7DCC659D02}" name="Colonne2548"/>
    <tableColumn id="2564" xr3:uid="{33DE28B2-7BFA-4F2C-A40B-E6851A694DCF}" name="Colonne2549"/>
    <tableColumn id="2565" xr3:uid="{33C211AA-E1A1-440B-82CC-287D3D33ECE2}" name="Colonne2550"/>
    <tableColumn id="2566" xr3:uid="{D3DECDF3-7720-4FDB-A98A-FFFB439C9616}" name="Colonne2551"/>
    <tableColumn id="2567" xr3:uid="{CE6BF959-4BC2-474A-AB91-489A0A8BA044}" name="Colonne2552"/>
    <tableColumn id="2568" xr3:uid="{30E722A0-E81D-48A5-85C7-1A3250149B75}" name="Colonne2553"/>
    <tableColumn id="2569" xr3:uid="{B95D2C53-7AB2-43C4-B9F2-4894C0D1A10F}" name="Colonne2554"/>
    <tableColumn id="2570" xr3:uid="{BFC96504-6184-4CBB-B58F-B34851A0A8FE}" name="Colonne2555"/>
    <tableColumn id="2571" xr3:uid="{D853DE4D-BD02-47DC-B62A-BE3F6D3A4E74}" name="Colonne2556"/>
    <tableColumn id="2572" xr3:uid="{ABD46AFA-368D-443B-87B4-1D26D3250AF1}" name="Colonne2557"/>
    <tableColumn id="2573" xr3:uid="{CF0FE88F-2A9C-438D-899E-38D0FC7B839B}" name="Colonne2558"/>
    <tableColumn id="2574" xr3:uid="{7BF6C09E-ED06-4DE5-B5C8-13103CF518CC}" name="Colonne2559"/>
    <tableColumn id="2575" xr3:uid="{46790796-5076-4DCC-A28F-B83E1B6B77F9}" name="Colonne2560"/>
    <tableColumn id="2576" xr3:uid="{D4EAC998-E6BB-4027-8AED-565D5E6D558C}" name="Colonne2561"/>
    <tableColumn id="2577" xr3:uid="{CAF1ED1E-9A8D-49B5-9D64-673C19933DC5}" name="Colonne2562"/>
    <tableColumn id="2578" xr3:uid="{83B87C55-D7EB-4B24-AE71-C7A2CF4B14F8}" name="Colonne2563"/>
    <tableColumn id="2579" xr3:uid="{E12D9DB0-D165-4FB2-B495-2BCAAB840D01}" name="Colonne2564"/>
    <tableColumn id="2580" xr3:uid="{F0118508-61B3-4916-813F-2537B8F26163}" name="Colonne2565"/>
    <tableColumn id="2581" xr3:uid="{D10C3B48-0131-41ED-924D-448F1FD4D170}" name="Colonne2566"/>
    <tableColumn id="2582" xr3:uid="{6C884AFD-4E4A-45B9-A344-3BC83AEDEF66}" name="Colonne2567"/>
    <tableColumn id="2583" xr3:uid="{7746183B-A6F7-4B49-84DD-FFC1569E384C}" name="Colonne2568"/>
    <tableColumn id="2584" xr3:uid="{740B0489-FD44-4A2C-94EA-7B2BB020C197}" name="Colonne2569"/>
    <tableColumn id="2585" xr3:uid="{90A15F63-90F3-4F2E-9E82-C9C3C16A83F8}" name="Colonne2570"/>
    <tableColumn id="2586" xr3:uid="{DDB36B05-7910-45DC-9622-380E1F1D52FC}" name="Colonne2571"/>
    <tableColumn id="2587" xr3:uid="{5B07C98E-5F0C-4C3D-981D-6B2AB449495C}" name="Colonne2572"/>
    <tableColumn id="2588" xr3:uid="{6216827F-B999-43BD-A530-854939CCFF04}" name="Colonne2573"/>
    <tableColumn id="2589" xr3:uid="{B66936F8-A83A-496D-9C5E-9E04B13A6232}" name="Colonne2574"/>
    <tableColumn id="2590" xr3:uid="{E58B01C6-C420-4B79-BB79-0E038A3A80EA}" name="Colonne2575"/>
    <tableColumn id="2591" xr3:uid="{4BD3087A-8D47-45D4-AF45-09E78394351E}" name="Colonne2576"/>
    <tableColumn id="2592" xr3:uid="{953E586C-5989-48CA-8C93-7EEB8B252BDE}" name="Colonne2577"/>
    <tableColumn id="2593" xr3:uid="{D5A7111F-05AB-48BB-BCDA-45DEE1FB09F3}" name="Colonne2578"/>
    <tableColumn id="2594" xr3:uid="{EE737F23-D1A7-47FC-94B2-4A9541668090}" name="Colonne2579"/>
    <tableColumn id="2595" xr3:uid="{ADEBDF24-A32E-4BB6-9756-B73A42CCEF85}" name="Colonne2580"/>
    <tableColumn id="2596" xr3:uid="{91B99292-1943-4789-975F-6B94DF09E1BB}" name="Colonne2581"/>
    <tableColumn id="2597" xr3:uid="{E597682A-C46B-45DB-8BD5-47453D698C6C}" name="Colonne2582"/>
    <tableColumn id="2598" xr3:uid="{C507FE26-1B11-4997-AB68-DE9CB0F21188}" name="Colonne2583"/>
    <tableColumn id="2599" xr3:uid="{167CDB6A-84E7-4D4A-B9B3-30088F030607}" name="Colonne2584"/>
    <tableColumn id="2600" xr3:uid="{FB94630B-015C-468B-B909-76FCF4DBA054}" name="Colonne2585"/>
    <tableColumn id="2601" xr3:uid="{FB7C5C06-DB3D-4605-95BC-7BD475BF6DF0}" name="Colonne2586"/>
    <tableColumn id="2602" xr3:uid="{473DDF02-126A-4F32-B060-5E1D112D11C8}" name="Colonne2587"/>
    <tableColumn id="2603" xr3:uid="{AE5365F9-D1F0-4767-8BBF-87815C0866F3}" name="Colonne2588"/>
    <tableColumn id="2604" xr3:uid="{50326326-04C0-4A82-B559-0B093EE0DE6E}" name="Colonne2589"/>
    <tableColumn id="2605" xr3:uid="{40FDE994-89C0-4286-B9A4-3CD655D76FAF}" name="Colonne2590"/>
    <tableColumn id="2606" xr3:uid="{F0CA5B1D-269D-430F-ADAB-1116339BB352}" name="Colonne2591"/>
    <tableColumn id="2607" xr3:uid="{3F81EB3A-FB9C-4EA8-B7EF-5B023D2CEEC3}" name="Colonne2592"/>
    <tableColumn id="2608" xr3:uid="{3A253211-E31A-46CE-925F-A52BF7874994}" name="Colonne2593"/>
    <tableColumn id="2609" xr3:uid="{36D9ABB7-87FF-4345-9170-90529C4F86A1}" name="Colonne2594"/>
    <tableColumn id="2610" xr3:uid="{88CB57E8-8FBB-4D07-BAB4-FE0A9E9C75E9}" name="Colonne2595"/>
    <tableColumn id="2611" xr3:uid="{676DA77B-DCF8-4C58-AD7B-B34BBF48A93B}" name="Colonne2596"/>
    <tableColumn id="2612" xr3:uid="{7540333A-FC8C-40CA-A7A2-742AD6EB6A12}" name="Colonne2597"/>
    <tableColumn id="2613" xr3:uid="{BFCA01B0-9F19-463E-8E6D-3A597D5D47E5}" name="Colonne2598"/>
    <tableColumn id="2614" xr3:uid="{A71EDC06-01AD-4E54-A021-84ABF01FA7FA}" name="Colonne2599"/>
    <tableColumn id="2615" xr3:uid="{B5049EE6-5288-4216-84DA-5779E7228248}" name="Colonne2600"/>
    <tableColumn id="2616" xr3:uid="{922D3FF3-7769-4251-BE97-DEA8689DBAE4}" name="Colonne2601"/>
    <tableColumn id="2617" xr3:uid="{A42EB60C-A1DE-4650-A5D9-15DBDAFCE0A3}" name="Colonne2602"/>
    <tableColumn id="2618" xr3:uid="{EDD21934-4DAA-4F26-B2AA-84A78632D044}" name="Colonne2603"/>
    <tableColumn id="2619" xr3:uid="{A060C89F-CCA0-4E8B-9F05-D741F155C5C9}" name="Colonne2604"/>
    <tableColumn id="2620" xr3:uid="{F3FF9D11-A810-466F-AB6A-15D4B436AD0C}" name="Colonne2605"/>
    <tableColumn id="2621" xr3:uid="{D729CE58-9B92-4A72-8B97-03337B16D796}" name="Colonne2606"/>
    <tableColumn id="2622" xr3:uid="{974F93F3-FA0E-4BCC-BE09-43DA9EA3B479}" name="Colonne2607"/>
    <tableColumn id="2623" xr3:uid="{8D87C442-1C5E-456B-B351-BDD564E37D17}" name="Colonne2608"/>
    <tableColumn id="2624" xr3:uid="{FA0A8893-0136-446D-8F8E-3FB43B9EBF53}" name="Colonne2609"/>
    <tableColumn id="2625" xr3:uid="{FB0310BD-EC65-4BA9-9F8D-62723C69D85E}" name="Colonne2610"/>
    <tableColumn id="2626" xr3:uid="{3DA662AE-9659-4CB4-9ABB-13FAF8A6CD80}" name="Colonne2611"/>
    <tableColumn id="2627" xr3:uid="{1620B2F7-A556-4F08-A411-0B1F941A4C71}" name="Colonne2612"/>
    <tableColumn id="2628" xr3:uid="{9A89140F-BD77-46AD-AFD3-5CA0E7354A81}" name="Colonne2613"/>
    <tableColumn id="2629" xr3:uid="{3F8A74F5-D06B-4ED8-8002-EB35CD59C8D2}" name="Colonne2614"/>
    <tableColumn id="2630" xr3:uid="{EF635245-E088-4CC3-A452-765D0338D490}" name="Colonne2615"/>
    <tableColumn id="2631" xr3:uid="{8029BC20-5A9E-419D-8BC7-CA698EA5E43C}" name="Colonne2616"/>
    <tableColumn id="2632" xr3:uid="{B9CD54BF-3BED-4FB8-B2F9-EC447BEE7129}" name="Colonne2617"/>
    <tableColumn id="2633" xr3:uid="{1C480821-E844-4EA5-9701-EDF3B253DC5A}" name="Colonne2618"/>
    <tableColumn id="2634" xr3:uid="{D334C14D-FC36-4804-B135-CC01C39698E8}" name="Colonne2619"/>
    <tableColumn id="2635" xr3:uid="{8763F4B1-B379-48FE-BB3C-975201313AE9}" name="Colonne2620"/>
    <tableColumn id="2636" xr3:uid="{EAB6E746-EE69-4C97-BD19-C33054EB7FE9}" name="Colonne2621"/>
    <tableColumn id="2637" xr3:uid="{71E5F5D4-7754-4354-BAF1-0C8992D090A0}" name="Colonne2622"/>
    <tableColumn id="2638" xr3:uid="{F772B542-87C0-459C-8308-517B9F9BF0F9}" name="Colonne2623"/>
    <tableColumn id="2639" xr3:uid="{516BF433-DC17-4E4D-B65A-0BC63C77F5C9}" name="Colonne2624"/>
    <tableColumn id="2640" xr3:uid="{A88438A1-8B5A-47AE-843A-3D32F81B52B4}" name="Colonne2625"/>
    <tableColumn id="2641" xr3:uid="{2E8CD5C8-2BB0-4278-963D-8434AAE8CD25}" name="Colonne2626"/>
    <tableColumn id="2642" xr3:uid="{A7393C5D-A29D-4EC1-8ECC-44D1AADEC3CE}" name="Colonne2627"/>
    <tableColumn id="2643" xr3:uid="{AE1F2A80-59BB-4665-9259-85BD673EA87F}" name="Colonne2628"/>
    <tableColumn id="2644" xr3:uid="{C4CD9DE7-C07E-4D66-8A05-33DE3F8C517E}" name="Colonne2629"/>
    <tableColumn id="2645" xr3:uid="{72B43C17-C82C-48D0-99D1-0E4DFD6A325B}" name="Colonne2630"/>
    <tableColumn id="2646" xr3:uid="{949EC427-F717-4A02-90AB-A08DC18822CF}" name="Colonne2631"/>
    <tableColumn id="2647" xr3:uid="{30EF37A7-2C92-4E7D-AD9E-1202D39288C4}" name="Colonne2632"/>
    <tableColumn id="2648" xr3:uid="{60BDD86A-7A8C-4D2E-933D-41BAE59E53A6}" name="Colonne2633"/>
    <tableColumn id="2649" xr3:uid="{CCB0D906-0FAF-4A2B-9F4D-5CC1DDC7E840}" name="Colonne2634"/>
    <tableColumn id="2650" xr3:uid="{97E089A1-378E-49C5-87F2-3A4C3C16783D}" name="Colonne2635"/>
    <tableColumn id="2651" xr3:uid="{5D8530C3-27E4-4EFD-95B9-33BC6BCD0B3F}" name="Colonne2636"/>
    <tableColumn id="2652" xr3:uid="{CBD78B40-552E-42D8-9698-FCFBDBAB3C1D}" name="Colonne2637"/>
    <tableColumn id="2653" xr3:uid="{FE44EA0D-A1DA-4E2A-A0EC-B9825E7ED7D9}" name="Colonne2638"/>
    <tableColumn id="2654" xr3:uid="{43EE3FFD-3ADE-4925-90E0-421ABF725119}" name="Colonne2639"/>
    <tableColumn id="2655" xr3:uid="{420F5D11-DE08-4371-B3C5-B125CEAF931A}" name="Colonne2640"/>
    <tableColumn id="2656" xr3:uid="{9B69E285-6D73-49DD-B5E7-4311E7D5677B}" name="Colonne2641"/>
    <tableColumn id="2657" xr3:uid="{D5801E90-81FA-4643-98E3-194E8715E062}" name="Colonne2642"/>
    <tableColumn id="2658" xr3:uid="{1446C334-A6C9-4124-BA6E-7D88C378B514}" name="Colonne2643"/>
    <tableColumn id="2659" xr3:uid="{BE855027-BD63-40D8-B51C-83C26A388AC3}" name="Colonne2644"/>
    <tableColumn id="2660" xr3:uid="{C26EFDAC-D711-48D9-8954-08CFF9392B9C}" name="Colonne2645"/>
    <tableColumn id="2661" xr3:uid="{7D8361B0-B01B-4D8F-8BAB-DF22143936A5}" name="Colonne2646"/>
    <tableColumn id="2662" xr3:uid="{A4E1E16D-FE77-49FB-AEB6-7CE79C8A6A18}" name="Colonne2647"/>
    <tableColumn id="2663" xr3:uid="{FEBA306E-A15C-43DB-8629-EBDD4F21CE8D}" name="Colonne2648"/>
    <tableColumn id="2664" xr3:uid="{56CAB2EC-9A55-4251-B55F-237E7C34C356}" name="Colonne2649"/>
    <tableColumn id="2665" xr3:uid="{8DDD9197-6A71-4074-8A64-40D888F859FD}" name="Colonne2650"/>
    <tableColumn id="2666" xr3:uid="{C8D3562B-C66C-47C7-B3D4-26736C6D4C1C}" name="Colonne2651"/>
    <tableColumn id="2667" xr3:uid="{8E487691-A155-440C-9381-EDECA81CCFC7}" name="Colonne2652"/>
    <tableColumn id="2668" xr3:uid="{07901D15-915E-4B7D-B5E0-B4425458E1A2}" name="Colonne2653"/>
    <tableColumn id="2669" xr3:uid="{8B56E5EC-7DF3-41D4-B338-5FFBF5AA90A8}" name="Colonne2654"/>
    <tableColumn id="2670" xr3:uid="{9D9908B8-E431-484F-8528-AED7278E1D25}" name="Colonne2655"/>
    <tableColumn id="2671" xr3:uid="{EC5965AD-3D33-4E22-8D24-1E37CACEA371}" name="Colonne2656"/>
    <tableColumn id="2672" xr3:uid="{F89AE3AC-09B5-4B14-B50F-E0E0D946D48E}" name="Colonne2657"/>
    <tableColumn id="2673" xr3:uid="{002E0081-23A3-4954-B9EF-4141D459F1AE}" name="Colonne2658"/>
    <tableColumn id="2674" xr3:uid="{8B60A10C-444C-40A3-AB09-A140D195F7DA}" name="Colonne2659"/>
    <tableColumn id="2675" xr3:uid="{BAF58167-7E8A-48A2-B7A1-CB8FA81D7B88}" name="Colonne2660"/>
    <tableColumn id="2676" xr3:uid="{7285DE86-CEE7-4D5F-A5D4-A84782B290B8}" name="Colonne2661"/>
    <tableColumn id="2677" xr3:uid="{6C611908-EF02-43E5-B46F-7A784CC2D6AD}" name="Colonne2662"/>
    <tableColumn id="2678" xr3:uid="{DF53E17E-29E6-4E6A-B0B5-7E3AA7E7439B}" name="Colonne2663"/>
    <tableColumn id="2679" xr3:uid="{B38BB480-0D85-42C2-ADD2-FD50E9B31DB5}" name="Colonne2664"/>
    <tableColumn id="2680" xr3:uid="{A9FA2B56-880F-4F36-9363-EFEBE7F5BA83}" name="Colonne2665"/>
    <tableColumn id="2681" xr3:uid="{FC20A063-CCDE-4702-92E6-B72F76B739DD}" name="Colonne2666"/>
    <tableColumn id="2682" xr3:uid="{25DA4501-02CC-414F-AA08-F4A2D450AB7D}" name="Colonne2667"/>
    <tableColumn id="2683" xr3:uid="{4BC7FE69-34C1-464C-AC03-D5BE6914EB80}" name="Colonne2668"/>
    <tableColumn id="2684" xr3:uid="{CFD72911-3ECE-42CF-A5D1-FF8F19BFFBAB}" name="Colonne2669"/>
    <tableColumn id="2685" xr3:uid="{79353530-DCD4-48E8-9C4E-B97AECC11BEC}" name="Colonne2670"/>
    <tableColumn id="2686" xr3:uid="{BDCE7E78-8EE3-4E46-B600-7CDC9D90C52A}" name="Colonne2671"/>
    <tableColumn id="2687" xr3:uid="{D525346B-B4DE-4376-ACC1-1BA354646CFD}" name="Colonne2672"/>
    <tableColumn id="2688" xr3:uid="{98848E89-0D42-4F78-87B4-7DEED1808A6C}" name="Colonne2673"/>
    <tableColumn id="2689" xr3:uid="{2D06558E-1C2B-4C9A-8422-1489660EEB27}" name="Colonne2674"/>
    <tableColumn id="2690" xr3:uid="{EC19304D-D0E0-436E-ACB0-3D6190E64835}" name="Colonne2675"/>
    <tableColumn id="2691" xr3:uid="{DBC739FC-E37B-4DA2-B166-F27351B3DEDB}" name="Colonne2676"/>
    <tableColumn id="2692" xr3:uid="{F36964AF-18B5-405D-AF80-000E56E67853}" name="Colonne2677"/>
    <tableColumn id="2693" xr3:uid="{95413E9E-102F-4408-A314-DC40819D4116}" name="Colonne2678"/>
    <tableColumn id="2694" xr3:uid="{947026FE-AE24-42F0-914B-3845BBA27559}" name="Colonne2679"/>
    <tableColumn id="2695" xr3:uid="{9C835849-B4FF-465E-8866-4EB5D7ED24C4}" name="Colonne2680"/>
    <tableColumn id="2696" xr3:uid="{06B1E02D-B1E3-42CC-9A42-20136808ACF4}" name="Colonne2681"/>
    <tableColumn id="2697" xr3:uid="{770AE282-ED32-4DC4-97E0-6D32B424244B}" name="Colonne2682"/>
    <tableColumn id="2698" xr3:uid="{4B76F352-2481-472C-97F3-6913964D33A3}" name="Colonne2683"/>
    <tableColumn id="2699" xr3:uid="{E6BEDD81-B53C-4942-915D-FE897A254120}" name="Colonne2684"/>
    <tableColumn id="2700" xr3:uid="{68DCAFAF-BB4D-4C29-B176-711FE450B5BD}" name="Colonne2685"/>
    <tableColumn id="2701" xr3:uid="{5EA99141-5998-4910-9209-9B148E8FE41A}" name="Colonne2686"/>
    <tableColumn id="2702" xr3:uid="{A1D04B5E-1348-41CA-B09E-813C356FD6DE}" name="Colonne2687"/>
    <tableColumn id="2703" xr3:uid="{3AFDFD98-CAE0-4EDC-87DF-8B3E40C8FF87}" name="Colonne2688"/>
    <tableColumn id="2704" xr3:uid="{9598B5FB-73BA-433E-821E-D5BFE23C8698}" name="Colonne2689"/>
    <tableColumn id="2705" xr3:uid="{67238FF9-8F1A-42FE-A768-C556969EEBCF}" name="Colonne2690"/>
    <tableColumn id="2706" xr3:uid="{A738F365-0CEF-4F03-8B89-E146241419E6}" name="Colonne2691"/>
    <tableColumn id="2707" xr3:uid="{5AAF1C45-EABD-4881-A4EE-17F34DCE9FEC}" name="Colonne2692"/>
    <tableColumn id="2708" xr3:uid="{E4FB5BC2-F0FD-4BAE-8F2F-FBF169A54E00}" name="Colonne2693"/>
    <tableColumn id="2709" xr3:uid="{7785E682-B295-4270-8612-44D83285A061}" name="Colonne2694"/>
    <tableColumn id="2710" xr3:uid="{5D9CCC1E-77AF-4B90-8519-20C87D36F1FC}" name="Colonne2695"/>
    <tableColumn id="2711" xr3:uid="{1C7FFB8D-5232-4234-8F0A-BC3DE56685BD}" name="Colonne2696"/>
    <tableColumn id="2712" xr3:uid="{C04A7C4B-A11D-4E45-BEE1-C46E64D096FF}" name="Colonne2697"/>
    <tableColumn id="2713" xr3:uid="{C5225B09-9318-4C74-8010-875D9CD6CB36}" name="Colonne2698"/>
    <tableColumn id="2714" xr3:uid="{021C26DE-8AB8-473F-A72D-C5DE6AB1AB3F}" name="Colonne2699"/>
    <tableColumn id="2715" xr3:uid="{978A36F1-5473-439D-BEDD-2E0E1B5F0F31}" name="Colonne2700"/>
    <tableColumn id="2716" xr3:uid="{0735B6D3-FCB9-4ACD-9EE0-9262DC3CEA6B}" name="Colonne2701"/>
    <tableColumn id="2717" xr3:uid="{ED488274-F0D9-44AF-A09F-48075CC64918}" name="Colonne2702"/>
    <tableColumn id="2718" xr3:uid="{74DE5334-6F86-4E5B-A282-D8E15E725056}" name="Colonne2703"/>
    <tableColumn id="2719" xr3:uid="{03F72209-3AF4-479C-A136-5F2EB111AF70}" name="Colonne2704"/>
    <tableColumn id="2720" xr3:uid="{E632A7D9-F023-48EA-B6F3-BD9AC3D054AA}" name="Colonne2705"/>
    <tableColumn id="2721" xr3:uid="{026312A7-6649-4C64-BBEF-919270822A54}" name="Colonne2706"/>
    <tableColumn id="2722" xr3:uid="{5A669CF9-CD69-4237-919E-E322999D42EB}" name="Colonne2707"/>
    <tableColumn id="2723" xr3:uid="{34CEABBF-F4B6-4887-A295-B46F5D42E87E}" name="Colonne2708"/>
    <tableColumn id="2724" xr3:uid="{3B098BCD-EEF2-4A27-ABDF-143F8827DA68}" name="Colonne2709"/>
    <tableColumn id="2725" xr3:uid="{3813C606-83D9-450B-B48C-EF7D5A85A6D8}" name="Colonne2710"/>
    <tableColumn id="2726" xr3:uid="{B5A2535E-B640-46EB-A6E1-2CD5EEDD107D}" name="Colonne2711"/>
    <tableColumn id="2727" xr3:uid="{645FC6F1-7D34-4B15-8981-2495ACFCF138}" name="Colonne2712"/>
    <tableColumn id="2728" xr3:uid="{4B0ABF41-4F72-4C6E-BDC5-3E4917617DD2}" name="Colonne2713"/>
    <tableColumn id="2729" xr3:uid="{2C28B26B-0A9A-447D-8D6E-9AF972DAC418}" name="Colonne2714"/>
    <tableColumn id="2730" xr3:uid="{FC3E11BB-5D05-4DAD-82D5-59FB143E19DC}" name="Colonne2715"/>
    <tableColumn id="2731" xr3:uid="{DD8D613E-16C9-4415-AD28-016B65538E73}" name="Colonne2716"/>
    <tableColumn id="2732" xr3:uid="{F4D6AA8C-80B5-4A86-AE4A-0C1D07788358}" name="Colonne2717"/>
    <tableColumn id="2733" xr3:uid="{E3B552CF-986B-48AA-BFB3-2D8B5BD2E2EB}" name="Colonne2718"/>
    <tableColumn id="2734" xr3:uid="{79D229A7-C63C-485E-A5BE-DFC88BB820B1}" name="Colonne2719"/>
    <tableColumn id="2735" xr3:uid="{A3D6B2E2-344E-4571-AB31-7A39B424840B}" name="Colonne2720"/>
    <tableColumn id="2736" xr3:uid="{C5601039-E800-4E4D-9773-03B3839350ED}" name="Colonne2721"/>
    <tableColumn id="2737" xr3:uid="{6F2A61D0-9804-40BB-A34B-FD20B6747C88}" name="Colonne2722"/>
    <tableColumn id="2738" xr3:uid="{E6688E4A-70E1-4A81-A8E1-05C77915735C}" name="Colonne2723"/>
    <tableColumn id="2739" xr3:uid="{AB17AD62-D25E-479A-AC44-2C323EB90C5F}" name="Colonne2724"/>
    <tableColumn id="2740" xr3:uid="{0868BC8B-BE17-4F3C-94BE-B0DB2E5FB9D3}" name="Colonne2725"/>
    <tableColumn id="2741" xr3:uid="{B7A5B408-FB4B-4E5C-8F2F-30945DEC40D7}" name="Colonne2726"/>
    <tableColumn id="2742" xr3:uid="{5739093D-6E08-4C3C-A654-694031040728}" name="Colonne2727"/>
    <tableColumn id="2743" xr3:uid="{A1DA86ED-E41F-46F6-AA75-956FA0DF3BAA}" name="Colonne2728"/>
    <tableColumn id="2744" xr3:uid="{87987773-7AD6-4077-BD40-E5B648336FA7}" name="Colonne2729"/>
    <tableColumn id="2745" xr3:uid="{F54CA4BC-D586-42FE-8090-A2A5BADA9754}" name="Colonne2730"/>
    <tableColumn id="2746" xr3:uid="{78F0B7D7-7DA3-416C-B1ED-C409887D1DDF}" name="Colonne2731"/>
    <tableColumn id="2747" xr3:uid="{E8641532-25E7-4BDA-800A-00F6F17F8E9E}" name="Colonne2732"/>
    <tableColumn id="2748" xr3:uid="{F6CF3F9C-E464-48CA-91D9-F26C043C0692}" name="Colonne2733"/>
    <tableColumn id="2749" xr3:uid="{28309E5F-9CE8-40E9-9814-9138F1156029}" name="Colonne2734"/>
    <tableColumn id="2750" xr3:uid="{F0EC4863-2AD1-41C8-924A-50231E51DFE3}" name="Colonne2735"/>
    <tableColumn id="2751" xr3:uid="{3A94255F-95F1-40B4-85DD-FF2A1297360B}" name="Colonne2736"/>
    <tableColumn id="2752" xr3:uid="{116C97D2-6966-478D-AF72-0E3CB4DBFB4F}" name="Colonne2737"/>
    <tableColumn id="2753" xr3:uid="{9014AD54-EEA1-405D-B459-7C8436F36C21}" name="Colonne2738"/>
    <tableColumn id="2754" xr3:uid="{F2A9D590-A26B-49DB-9B2C-32E9B832A5D2}" name="Colonne2739"/>
    <tableColumn id="2755" xr3:uid="{E975E097-69A6-4340-AA9E-24A4B02C9973}" name="Colonne2740"/>
    <tableColumn id="2756" xr3:uid="{9BF42797-2FF6-4B19-A216-9B65B3BD9C5B}" name="Colonne2741"/>
    <tableColumn id="2757" xr3:uid="{84AE7EC8-DF56-457E-9C42-F20D74E97272}" name="Colonne2742"/>
    <tableColumn id="2758" xr3:uid="{891FE28E-003F-463D-8868-6E2AC47890D5}" name="Colonne2743"/>
    <tableColumn id="2759" xr3:uid="{333B1F58-C38B-461E-A393-52295DBD2A5E}" name="Colonne2744"/>
    <tableColumn id="2760" xr3:uid="{F1602FDE-4661-4708-91BA-DEDCA6260DC5}" name="Colonne2745"/>
    <tableColumn id="2761" xr3:uid="{D3998199-07CE-4A82-A915-FE564AAE5214}" name="Colonne2746"/>
    <tableColumn id="2762" xr3:uid="{139A54EA-F93F-479E-8ACF-BAFA1417D69B}" name="Colonne2747"/>
    <tableColumn id="2763" xr3:uid="{97C57638-E06F-4B18-918F-BC5D4AC88AB0}" name="Colonne2748"/>
    <tableColumn id="2764" xr3:uid="{CD9F859F-FD0F-4F5D-A7CC-19FF6E81056B}" name="Colonne2749"/>
    <tableColumn id="2765" xr3:uid="{39F5346A-4A95-44AE-9DCE-EE026FE4421C}" name="Colonne2750"/>
    <tableColumn id="2766" xr3:uid="{71AB293A-5997-4198-9F3B-578280898F27}" name="Colonne2751"/>
    <tableColumn id="2767" xr3:uid="{E3683E9A-085B-4CAC-8B77-11987B76DCB3}" name="Colonne2752"/>
    <tableColumn id="2768" xr3:uid="{982A0E44-74E9-43DA-A429-CEF373CFDC1D}" name="Colonne2753"/>
    <tableColumn id="2769" xr3:uid="{358F63EA-B47F-4960-B7BF-9D2F4DBEAB05}" name="Colonne2754"/>
    <tableColumn id="2770" xr3:uid="{0C1440EF-8C10-4CFD-819F-6C96E6D62B69}" name="Colonne2755"/>
    <tableColumn id="2771" xr3:uid="{F77D919D-9244-4758-82B0-0510FC9C29DC}" name="Colonne2756"/>
    <tableColumn id="2772" xr3:uid="{A17BF106-683A-43E7-80C0-756421A42CAF}" name="Colonne2757"/>
    <tableColumn id="2773" xr3:uid="{61E4FD9A-B82E-4F45-ADD7-6128ACDC76C9}" name="Colonne2758"/>
    <tableColumn id="2774" xr3:uid="{3FBC9884-BB84-4FD1-8767-C49F8FECD221}" name="Colonne2759"/>
    <tableColumn id="2775" xr3:uid="{71F33145-8F8E-4F20-92D4-D320FBA016F0}" name="Colonne2760"/>
    <tableColumn id="2776" xr3:uid="{BACFAA44-6F3C-47AE-A7D7-94762ED10F2A}" name="Colonne2761"/>
    <tableColumn id="2777" xr3:uid="{13C37757-D0D1-498F-BB12-8465517EA978}" name="Colonne2762"/>
    <tableColumn id="2778" xr3:uid="{AD1CF7F3-3995-40D6-B414-D41848AB7646}" name="Colonne2763"/>
    <tableColumn id="2779" xr3:uid="{1A00CFD3-8C23-440E-8EB9-6331182B9587}" name="Colonne2764"/>
    <tableColumn id="2780" xr3:uid="{E226879B-1589-49A5-9E5E-63E4982C753D}" name="Colonne2765"/>
    <tableColumn id="2781" xr3:uid="{C7E81DE1-2AE1-4F4F-9A8C-E6ABBEA50EE9}" name="Colonne2766"/>
    <tableColumn id="2782" xr3:uid="{BFAF7442-DBE9-47D0-B809-F6B36C4C0E0E}" name="Colonne2767"/>
    <tableColumn id="2783" xr3:uid="{8F6F7E34-D3B4-4E98-A972-8660C167AA33}" name="Colonne2768"/>
    <tableColumn id="2784" xr3:uid="{ED844B28-4C0C-4E3C-A635-C4C87B03BEF5}" name="Colonne2769"/>
    <tableColumn id="2785" xr3:uid="{693D2B44-A1E2-4153-A52C-5C74D901AAE7}" name="Colonne2770"/>
    <tableColumn id="2786" xr3:uid="{711A5990-804A-406F-83DB-AAE91CCD359B}" name="Colonne2771"/>
    <tableColumn id="2787" xr3:uid="{BA762F85-1020-40E0-B9F1-2EDE261DABFE}" name="Colonne2772"/>
    <tableColumn id="2788" xr3:uid="{6829F54A-F006-4C98-AEB0-E3597CAE5254}" name="Colonne2773"/>
    <tableColumn id="2789" xr3:uid="{429FC8BF-46F7-4360-9E23-AA87F08B8739}" name="Colonne2774"/>
    <tableColumn id="2790" xr3:uid="{D999A819-D879-4D1E-9EE9-49423CFFC59A}" name="Colonne2775"/>
    <tableColumn id="2791" xr3:uid="{7771B817-D06E-4CD8-83BA-4CAA151DECC5}" name="Colonne2776"/>
    <tableColumn id="2792" xr3:uid="{892F65CC-5AAF-4E54-AC31-77F452881081}" name="Colonne2777"/>
    <tableColumn id="2793" xr3:uid="{D35FE364-1BE5-4C6C-9D79-A7762222A90D}" name="Colonne2778"/>
    <tableColumn id="2794" xr3:uid="{1A5B67D6-C115-4B5B-A590-7D5FBA191972}" name="Colonne2779"/>
    <tableColumn id="2795" xr3:uid="{E307EA22-862A-4668-B693-0ABB6A8F4F5F}" name="Colonne2780"/>
    <tableColumn id="2796" xr3:uid="{8307BEB0-1787-4E05-ACAA-D1938508B0CB}" name="Colonne2781"/>
    <tableColumn id="2797" xr3:uid="{6DBED000-7235-468D-89CF-C49DF3BC6FDA}" name="Colonne2782"/>
    <tableColumn id="2798" xr3:uid="{EBED0152-6456-4D18-B0CD-BBAE4AF2D81D}" name="Colonne2783"/>
    <tableColumn id="2799" xr3:uid="{15C6A984-2513-4C17-B4EC-ACCCD409BF7E}" name="Colonne2784"/>
    <tableColumn id="2800" xr3:uid="{AE9FA66F-FA88-4FBF-B478-6BCB0502107C}" name="Colonne2785"/>
    <tableColumn id="2801" xr3:uid="{C3C88F09-FAB9-4D6A-93F7-D311E5DBE80B}" name="Colonne2786"/>
    <tableColumn id="2802" xr3:uid="{AAB5BBC7-F11C-4690-B0F9-03E439EBA592}" name="Colonne2787"/>
    <tableColumn id="2803" xr3:uid="{18DCB49B-FD6E-410E-871E-4E6FCA1BEFD6}" name="Colonne2788"/>
    <tableColumn id="2804" xr3:uid="{914830AF-2F71-48EE-A663-DB384B423A2A}" name="Colonne2789"/>
    <tableColumn id="2805" xr3:uid="{AEF6B721-27D2-4DC3-80F9-784770A8341D}" name="Colonne2790"/>
    <tableColumn id="2806" xr3:uid="{92FF33F7-521B-430B-974E-442B9C12727A}" name="Colonne2791"/>
    <tableColumn id="2807" xr3:uid="{C7107BD8-B4EA-4755-8327-6450D19F6598}" name="Colonne2792"/>
    <tableColumn id="2808" xr3:uid="{46778DC9-2659-466B-95D2-D3869F3688FF}" name="Colonne2793"/>
    <tableColumn id="2809" xr3:uid="{9CDDF95B-4F89-4AB9-91E8-445FD1D4C96E}" name="Colonne2794"/>
    <tableColumn id="2810" xr3:uid="{907C2AC3-983E-49E3-A32D-C251CADBAE4C}" name="Colonne2795"/>
    <tableColumn id="2811" xr3:uid="{F6198B2D-D681-404E-B283-D17A81A16394}" name="Colonne2796"/>
    <tableColumn id="2812" xr3:uid="{9A44879D-F43A-4741-8928-E7255FD81D85}" name="Colonne2797"/>
    <tableColumn id="2813" xr3:uid="{4D26F642-C39A-4DF6-8B66-CADA52489103}" name="Colonne2798"/>
    <tableColumn id="2814" xr3:uid="{0C7974B3-3B75-452D-A38B-08BA962F3775}" name="Colonne2799"/>
    <tableColumn id="2815" xr3:uid="{418FC6E7-C970-41A9-9C3F-47A249CC096B}" name="Colonne2800"/>
    <tableColumn id="2816" xr3:uid="{A0D4399C-96D5-41C9-AA05-9FCDB1C75B23}" name="Colonne2801"/>
    <tableColumn id="2817" xr3:uid="{7130F229-7055-446D-B656-04D3FEB0FBDF}" name="Colonne2802"/>
    <tableColumn id="2818" xr3:uid="{4B35A148-1F7A-439A-8358-9862CA54979A}" name="Colonne2803"/>
    <tableColumn id="2819" xr3:uid="{F71A7159-7745-4911-ADCD-0767EB933B88}" name="Colonne2804"/>
    <tableColumn id="2820" xr3:uid="{B3DB4E86-0192-4372-87C4-8472D9910C7A}" name="Colonne2805"/>
    <tableColumn id="2821" xr3:uid="{152EA43B-2E56-4DFC-81F5-0F9B5AE677B3}" name="Colonne2806"/>
    <tableColumn id="2822" xr3:uid="{52F9F969-613E-493C-AC13-0D09FB2CFB4E}" name="Colonne2807"/>
    <tableColumn id="2823" xr3:uid="{DF649862-21E6-4A89-83F0-8B41F6A4323D}" name="Colonne2808"/>
    <tableColumn id="2824" xr3:uid="{64F130EE-BDBD-4716-9E84-F1E09CCF3695}" name="Colonne2809"/>
    <tableColumn id="2825" xr3:uid="{88A2027B-B6CD-4A21-9898-6263F62443F0}" name="Colonne2810"/>
    <tableColumn id="2826" xr3:uid="{7143E1F1-2134-4D80-94ED-7B3BE9152C56}" name="Colonne2811"/>
    <tableColumn id="2827" xr3:uid="{49812B57-79C9-4D48-A324-2750D52C0E0B}" name="Colonne2812"/>
    <tableColumn id="2828" xr3:uid="{057640D8-25DA-4AAA-B194-1DABBB410D2B}" name="Colonne2813"/>
    <tableColumn id="2829" xr3:uid="{83FE9505-0CBC-48BB-862E-5FAA2DC44BF8}" name="Colonne2814"/>
    <tableColumn id="2830" xr3:uid="{B6C670EB-5534-4392-94B2-D2E5824FBCE1}" name="Colonne2815"/>
    <tableColumn id="2831" xr3:uid="{075AE01B-2662-4481-85DE-77327DBD7985}" name="Colonne2816"/>
    <tableColumn id="2832" xr3:uid="{DBCBFC2F-1A23-4C91-8052-3412097D838F}" name="Colonne2817"/>
    <tableColumn id="2833" xr3:uid="{9066A0BA-17D1-440F-945B-660A7B79B0DD}" name="Colonne2818"/>
    <tableColumn id="2834" xr3:uid="{B1DF807E-D0F7-4C75-BFB9-F27FFE8DF65A}" name="Colonne2819"/>
    <tableColumn id="2835" xr3:uid="{992CF686-37F5-4684-B7D2-38F407DC1054}" name="Colonne2820"/>
    <tableColumn id="2836" xr3:uid="{EDA28575-879B-40DB-AAFC-8DF88729162C}" name="Colonne2821"/>
    <tableColumn id="2837" xr3:uid="{2C7ABDCE-5024-4B44-9BA9-E540A3CBCDF6}" name="Colonne2822"/>
    <tableColumn id="2838" xr3:uid="{A55A4410-1087-4781-AAFF-E33B5C984C83}" name="Colonne2823"/>
    <tableColumn id="2839" xr3:uid="{813A2962-3984-4763-81D3-FF54228EAD41}" name="Colonne2824"/>
    <tableColumn id="2840" xr3:uid="{B57318E4-E752-4C89-85B1-51C2550CFB7E}" name="Colonne2825"/>
    <tableColumn id="2841" xr3:uid="{79FFDAA8-8EAD-4451-A28E-1BBCCDB72C48}" name="Colonne2826"/>
    <tableColumn id="2842" xr3:uid="{F9C736EB-8DDD-402F-8E7D-E4956FCB3A4B}" name="Colonne2827"/>
    <tableColumn id="2843" xr3:uid="{0F7108D4-5D4F-473A-81B9-FBE9D2E8082D}" name="Colonne2828"/>
    <tableColumn id="2844" xr3:uid="{AEE0717C-8241-49A1-BEDB-844347182769}" name="Colonne2829"/>
    <tableColumn id="2845" xr3:uid="{50CB6A80-2C76-49B6-9318-CF816261ED04}" name="Colonne2830"/>
    <tableColumn id="2846" xr3:uid="{A30013C0-6E4E-4C58-B655-2EFDA6A219A9}" name="Colonne2831"/>
    <tableColumn id="2847" xr3:uid="{924A86D2-3CD8-419B-B23C-2588FD7DCD43}" name="Colonne2832"/>
    <tableColumn id="2848" xr3:uid="{7C094B80-CBFD-46BA-B014-6AAD9877E3FC}" name="Colonne2833"/>
    <tableColumn id="2849" xr3:uid="{77815714-1599-4F66-B6D0-2A4DD9C96BFE}" name="Colonne2834"/>
    <tableColumn id="2850" xr3:uid="{19AC8260-B683-4DE6-8FA7-4E7B937E384F}" name="Colonne2835"/>
    <tableColumn id="2851" xr3:uid="{87317775-90E0-463F-923D-D653CA058A26}" name="Colonne2836"/>
    <tableColumn id="2852" xr3:uid="{C04ACB0C-8945-480A-BDB3-052CD0225149}" name="Colonne2837"/>
    <tableColumn id="2853" xr3:uid="{CC31C30D-11CA-4E09-B157-8CF9B27B98CC}" name="Colonne2838"/>
    <tableColumn id="2854" xr3:uid="{1CE5E02E-1F62-488B-86D9-878AD589C2FA}" name="Colonne2839"/>
    <tableColumn id="2855" xr3:uid="{21472717-40B4-44D9-A29F-D48732BD6BB0}" name="Colonne2840"/>
    <tableColumn id="2856" xr3:uid="{F53DE649-ED00-47C6-B5C9-AE3B224601D7}" name="Colonne2841"/>
    <tableColumn id="2857" xr3:uid="{717D9F34-3783-44F2-9E80-CD37F4A28B82}" name="Colonne2842"/>
    <tableColumn id="2858" xr3:uid="{C6D5582D-F57D-4FC6-8CCC-D92B9FC3E223}" name="Colonne2843"/>
    <tableColumn id="2859" xr3:uid="{D7C1354D-2690-41E8-948C-26C0B77126FA}" name="Colonne2844"/>
    <tableColumn id="2860" xr3:uid="{E9AA165C-74F5-4255-9EA0-591CA579D9E0}" name="Colonne2845"/>
    <tableColumn id="2861" xr3:uid="{E8AA13C9-1F3F-4A14-8AE9-77E7D89632F9}" name="Colonne2846"/>
    <tableColumn id="2862" xr3:uid="{7A2A7949-DFB1-4A55-B09A-1F383366B619}" name="Colonne2847"/>
    <tableColumn id="2863" xr3:uid="{0B65AB0D-4AE5-4DDA-9544-DF5EDB9BA64D}" name="Colonne2848"/>
    <tableColumn id="2864" xr3:uid="{1F2B0C55-4767-43AA-9B0E-5D5F3257D28B}" name="Colonne2849"/>
    <tableColumn id="2865" xr3:uid="{BB63F968-49D2-44FA-9F44-2C146B94DDB8}" name="Colonne2850"/>
    <tableColumn id="2866" xr3:uid="{692755F1-8024-4198-BACF-C1D1DC8D685C}" name="Colonne2851"/>
    <tableColumn id="2867" xr3:uid="{1681328B-BC62-4DFD-90DA-104EC9227B3F}" name="Colonne2852"/>
    <tableColumn id="2868" xr3:uid="{4DB50B5C-9C9D-4499-AC87-FFD48373FBBE}" name="Colonne2853"/>
    <tableColumn id="2869" xr3:uid="{75D96245-E764-48E0-B924-F67E495196B7}" name="Colonne2854"/>
    <tableColumn id="2870" xr3:uid="{E23488A1-3AB2-4B03-B7D0-E7ACC7A2F465}" name="Colonne2855"/>
    <tableColumn id="2871" xr3:uid="{ABC061D2-A406-47B3-AB8C-7FD298923C90}" name="Colonne2856"/>
    <tableColumn id="2872" xr3:uid="{A439D2F0-D17E-46E4-86BE-53EF268FB12E}" name="Colonne2857"/>
    <tableColumn id="2873" xr3:uid="{28182228-D90E-427F-BC40-DED883D6E1B1}" name="Colonne2858"/>
    <tableColumn id="2874" xr3:uid="{523E8440-ED7A-4A13-93CC-F9C5E823395D}" name="Colonne2859"/>
    <tableColumn id="2875" xr3:uid="{D23F1026-762D-49E6-A101-3D44312B5E0B}" name="Colonne2860"/>
    <tableColumn id="2876" xr3:uid="{A0704E01-3D51-42D3-84FF-26677D352253}" name="Colonne2861"/>
    <tableColumn id="2877" xr3:uid="{53E3493C-E26C-408B-B79D-7AE85960B577}" name="Colonne2862"/>
    <tableColumn id="2878" xr3:uid="{C504EFF2-AF3F-487C-89A2-A933BDDBD51A}" name="Colonne2863"/>
    <tableColumn id="2879" xr3:uid="{C6F42BCE-C455-4751-B3B6-AE87F9C472CB}" name="Colonne2864"/>
    <tableColumn id="2880" xr3:uid="{2400CD29-1157-40F1-BD68-C178AA3C74EF}" name="Colonne2865"/>
    <tableColumn id="2881" xr3:uid="{ACC42876-F1D2-4C24-A6DB-9664C932AE68}" name="Colonne2866"/>
    <tableColumn id="2882" xr3:uid="{BCEF209C-8160-446B-AC83-DE1139E4FCF1}" name="Colonne2867"/>
    <tableColumn id="2883" xr3:uid="{373A13B4-6B78-4880-8DE2-3A28302EE723}" name="Colonne2868"/>
    <tableColumn id="2884" xr3:uid="{D145C025-276C-4352-BF27-FEDED730C4DB}" name="Colonne2869"/>
    <tableColumn id="2885" xr3:uid="{D553C041-999B-4543-B5D9-A16536705717}" name="Colonne2870"/>
    <tableColumn id="2886" xr3:uid="{06B9ABD1-59FE-4BE8-B774-FF6E3468328E}" name="Colonne2871"/>
    <tableColumn id="2887" xr3:uid="{3775551C-AE38-4ACD-9549-6761EAC9818D}" name="Colonne2872"/>
    <tableColumn id="2888" xr3:uid="{A6D2A910-E1E2-4F22-8FCD-432AA3A6A150}" name="Colonne2873"/>
    <tableColumn id="2889" xr3:uid="{E37310B3-7CF1-4C5C-8453-B6E260E8A993}" name="Colonne2874"/>
    <tableColumn id="2890" xr3:uid="{44BC1309-9E20-43B5-AC0F-4F5A600D31F7}" name="Colonne2875"/>
    <tableColumn id="2891" xr3:uid="{C497060F-EF5A-4721-949D-DF623B46B057}" name="Colonne2876"/>
    <tableColumn id="2892" xr3:uid="{D586A2CD-D4E5-4091-B7A6-BE08DF102E36}" name="Colonne2877"/>
    <tableColumn id="2893" xr3:uid="{C91894ED-49B4-4AF0-B3A0-A87EF6207E6C}" name="Colonne2878"/>
    <tableColumn id="2894" xr3:uid="{464E52AF-DC10-4D5C-81AE-0947BA5479E2}" name="Colonne2879"/>
    <tableColumn id="2895" xr3:uid="{9AD0C9C4-C020-4B9F-957F-1461029D4FF7}" name="Colonne2880"/>
    <tableColumn id="2896" xr3:uid="{9528ABA9-3C57-4259-BA91-6196CC5B8871}" name="Colonne2881"/>
    <tableColumn id="2897" xr3:uid="{20D5C496-5E9D-42F9-8FFD-38AD41E03B29}" name="Colonne2882"/>
    <tableColumn id="2898" xr3:uid="{74E8D72C-6944-4755-9625-FCE74FFF6DB9}" name="Colonne2883"/>
    <tableColumn id="2899" xr3:uid="{2AF4CA3D-8CF7-48DA-96BE-C2F422E26A5C}" name="Colonne2884"/>
    <tableColumn id="2900" xr3:uid="{36AD2A92-FD8F-492C-99C5-286CAA9F584B}" name="Colonne2885"/>
    <tableColumn id="2901" xr3:uid="{AD76AFF1-0163-4307-90E1-49FB12AD4A5C}" name="Colonne2886"/>
    <tableColumn id="2902" xr3:uid="{F67D882C-7DD3-4761-8EF9-6AFBBDDE02B5}" name="Colonne2887"/>
    <tableColumn id="2903" xr3:uid="{663D084F-6E7C-448E-857B-E2A72C30C674}" name="Colonne2888"/>
    <tableColumn id="2904" xr3:uid="{FA74306C-FCD0-49FB-BFC7-99D042D5800C}" name="Colonne2889"/>
    <tableColumn id="2905" xr3:uid="{630369D2-2EFB-46E8-8313-210BC4DB749D}" name="Colonne2890"/>
    <tableColumn id="2906" xr3:uid="{EAD0BD64-769C-4994-A62F-84A5A7530B97}" name="Colonne2891"/>
    <tableColumn id="2907" xr3:uid="{8ED6A4BB-F35A-4061-8F0C-6020271011E2}" name="Colonne2892"/>
    <tableColumn id="2908" xr3:uid="{E7D9536B-10DE-445D-BAA4-EE49908AEF83}" name="Colonne2893"/>
    <tableColumn id="2909" xr3:uid="{65A271AA-7A46-48B7-8EB8-6B5E7F9E6412}" name="Colonne2894"/>
    <tableColumn id="2910" xr3:uid="{1AC0D907-A9B5-4835-BA89-CF3A2AB5779C}" name="Colonne2895"/>
    <tableColumn id="2911" xr3:uid="{9F66E2EF-23CF-411B-AED1-CF1A0D8CAD24}" name="Colonne2896"/>
    <tableColumn id="2912" xr3:uid="{81709500-2A14-410E-A990-1BFED5E2D374}" name="Colonne2897"/>
    <tableColumn id="2913" xr3:uid="{F3AA0F6F-4E75-4C22-8177-1EBC734E825D}" name="Colonne2898"/>
    <tableColumn id="2914" xr3:uid="{3C3DFEAF-4B0C-4DBA-A0AA-D87B79F122B7}" name="Colonne2899"/>
    <tableColumn id="2915" xr3:uid="{9553CA26-23F0-4FFC-9677-BDDFBB51BE84}" name="Colonne2900"/>
    <tableColumn id="2916" xr3:uid="{2AFCDD90-AC24-4A3C-8854-123BF04BD8C3}" name="Colonne2901"/>
    <tableColumn id="2917" xr3:uid="{D4E43ECC-A3E7-4D7F-88B2-D29A4014DB88}" name="Colonne2902"/>
    <tableColumn id="2918" xr3:uid="{53BFFC81-8955-4E32-B35B-FDEF4353886F}" name="Colonne2903"/>
    <tableColumn id="2919" xr3:uid="{E55F4387-6B7E-4DE0-BEB2-75708B20D0EC}" name="Colonne2904"/>
    <tableColumn id="2920" xr3:uid="{02E5BF63-75E9-468E-B5B2-F65E8BE7AF50}" name="Colonne2905"/>
    <tableColumn id="2921" xr3:uid="{31FD9207-E379-46BE-8A4A-54142F38F9FB}" name="Colonne2906"/>
    <tableColumn id="2922" xr3:uid="{E1B1787E-4C23-4510-8BD1-B62F1B3DF4F3}" name="Colonne2907"/>
    <tableColumn id="2923" xr3:uid="{77891F67-A9D8-493C-971B-092BC528A6E1}" name="Colonne2908"/>
    <tableColumn id="2924" xr3:uid="{E9FBDD1F-4065-43D7-8836-A24265E8A2DA}" name="Colonne2909"/>
    <tableColumn id="2925" xr3:uid="{9078FE3C-4C8C-4398-A2AB-2D893B49CA09}" name="Colonne2910"/>
    <tableColumn id="2926" xr3:uid="{8242672D-88AA-4643-B504-EE6722769D18}" name="Colonne2911"/>
    <tableColumn id="2927" xr3:uid="{FFDF15D7-0761-4E48-9F51-540335284698}" name="Colonne2912"/>
    <tableColumn id="2928" xr3:uid="{9B724026-7332-4969-B64A-CC6E8CA93D68}" name="Colonne2913"/>
    <tableColumn id="2929" xr3:uid="{A6F348A3-F839-4CCF-BD7A-454368020712}" name="Colonne2914"/>
    <tableColumn id="2930" xr3:uid="{BCBCC819-3609-4AD8-8843-23ACC0B619E2}" name="Colonne2915"/>
    <tableColumn id="2931" xr3:uid="{5930A06A-9E73-480D-A9FB-F429093C3043}" name="Colonne2916"/>
    <tableColumn id="2932" xr3:uid="{C448700E-F8F3-4B8C-98F2-2C28F9DE088E}" name="Colonne2917"/>
    <tableColumn id="2933" xr3:uid="{21334156-1FCA-4AE9-9083-E115E85AA1D4}" name="Colonne2918"/>
    <tableColumn id="2934" xr3:uid="{8A4CA20F-4972-45E4-B8C6-4E5201A841CD}" name="Colonne2919"/>
    <tableColumn id="2935" xr3:uid="{EC2613C4-7F8B-4CC5-ADFF-A04B0E88E3BD}" name="Colonne2920"/>
    <tableColumn id="2936" xr3:uid="{23F1DAD1-8A84-42A4-B4D2-09C9881D4284}" name="Colonne2921"/>
    <tableColumn id="2937" xr3:uid="{19455E52-4E2E-4B9F-99C2-F973C0943135}" name="Colonne2922"/>
    <tableColumn id="2938" xr3:uid="{2C84550D-02B5-48E3-9FEC-19044E74DDB6}" name="Colonne2923"/>
    <tableColumn id="2939" xr3:uid="{E5691082-AD89-4372-AEAD-3C64C083F454}" name="Colonne2924"/>
    <tableColumn id="2940" xr3:uid="{2B02F7F8-736F-4E1D-8DED-F89617A9981E}" name="Colonne2925"/>
    <tableColumn id="2941" xr3:uid="{1EF368D5-B49E-4D77-B4B8-DC1BF695F51C}" name="Colonne2926"/>
    <tableColumn id="2942" xr3:uid="{140D39B1-B891-4B00-9D11-3038B325439C}" name="Colonne2927"/>
    <tableColumn id="2943" xr3:uid="{765321BD-F0DB-49AD-8C72-4896ECA7CA11}" name="Colonne2928"/>
    <tableColumn id="2944" xr3:uid="{8B9F15FF-2957-4312-BBBA-959BFC1AF908}" name="Colonne2929"/>
    <tableColumn id="2945" xr3:uid="{AE722184-BCE6-40F7-B0F1-701BA2FEFCEC}" name="Colonne2930"/>
    <tableColumn id="2946" xr3:uid="{F895D85E-2149-4736-AF84-F1BBF65B14A9}" name="Colonne2931"/>
    <tableColumn id="2947" xr3:uid="{D611AC68-E2BC-4A4D-AAB9-1C0DCDB9F66F}" name="Colonne2932"/>
    <tableColumn id="2948" xr3:uid="{AD18F970-9914-48C2-981F-F0278F772FF9}" name="Colonne2933"/>
    <tableColumn id="2949" xr3:uid="{06228B02-1A47-4672-B817-BAA3D30FCB3C}" name="Colonne2934"/>
    <tableColumn id="2950" xr3:uid="{E120D1D2-4605-4CCE-86BC-0BBC608748F8}" name="Colonne2935"/>
    <tableColumn id="2951" xr3:uid="{C90AB6A7-4158-482D-AC9F-14311C13C280}" name="Colonne2936"/>
    <tableColumn id="2952" xr3:uid="{F0FB3D96-3F13-4A43-BBB7-7BF7D921B1F8}" name="Colonne2937"/>
    <tableColumn id="2953" xr3:uid="{3BAB7C5E-53C7-4DF8-927F-46A6F2BBEE42}" name="Colonne2938"/>
    <tableColumn id="2954" xr3:uid="{0A4BD248-32B8-4A97-A332-697C40C9292C}" name="Colonne2939"/>
    <tableColumn id="2955" xr3:uid="{C67E71A9-3441-44FA-ACA7-C3E0AAE760BB}" name="Colonne2940"/>
    <tableColumn id="2956" xr3:uid="{1E4CB9E3-BFEE-4A97-A317-6CA6A14BDB7F}" name="Colonne2941"/>
    <tableColumn id="2957" xr3:uid="{7D0EC2ED-6007-4E64-B82B-6F939BCB6E70}" name="Colonne2942"/>
    <tableColumn id="2958" xr3:uid="{C5690904-E1BC-4CA9-ACB4-FCC003FC07B6}" name="Colonne2943"/>
    <tableColumn id="2959" xr3:uid="{766F8FD5-5ECE-44F5-9853-15F7D60DC43D}" name="Colonne2944"/>
    <tableColumn id="2960" xr3:uid="{3BF0B881-2305-4080-8F9A-A3E37AB53B02}" name="Colonne2945"/>
    <tableColumn id="2961" xr3:uid="{A691D07A-F839-4483-8A69-689D2FC52B08}" name="Colonne2946"/>
    <tableColumn id="2962" xr3:uid="{2C69D039-FD4E-462F-A2CE-E2B7408B19D3}" name="Colonne2947"/>
    <tableColumn id="2963" xr3:uid="{9B177324-35B6-4572-980D-7DC4AE85B5A3}" name="Colonne2948"/>
    <tableColumn id="2964" xr3:uid="{3284643E-6B71-4148-B7B1-6EA2E190C98A}" name="Colonne2949"/>
    <tableColumn id="2965" xr3:uid="{3D51E5AC-D8AC-464D-9D02-B2A3BA7CA85B}" name="Colonne2950"/>
    <tableColumn id="2966" xr3:uid="{AF016757-0268-44D6-B7C9-1D2C007AB30D}" name="Colonne2951"/>
    <tableColumn id="2967" xr3:uid="{B5F4CE85-64BA-4104-A4AE-AA0300841611}" name="Colonne2952"/>
    <tableColumn id="2968" xr3:uid="{26A734D6-B941-46D3-A773-F0F31D010592}" name="Colonne2953"/>
    <tableColumn id="2969" xr3:uid="{E3DFCA0C-086D-43DD-A5C6-06D08E33B2B0}" name="Colonne2954"/>
    <tableColumn id="2970" xr3:uid="{6A7262DD-537D-46C9-9BDD-4CDF89C1B2B9}" name="Colonne2955"/>
    <tableColumn id="2971" xr3:uid="{6D721FE8-48E2-4195-8F9D-178F57332F91}" name="Colonne2956"/>
    <tableColumn id="2972" xr3:uid="{F445F163-67F1-446A-8DDF-D50550946975}" name="Colonne2957"/>
    <tableColumn id="2973" xr3:uid="{5296E00E-3896-45F9-8965-8382C88A0AAF}" name="Colonne2958"/>
    <tableColumn id="2974" xr3:uid="{CB48F1CE-A235-4ADC-ADCE-EC0A4F07BE96}" name="Colonne2959"/>
    <tableColumn id="2975" xr3:uid="{DA8CF194-3B8C-414A-AC6B-37A7B0F65E75}" name="Colonne2960"/>
    <tableColumn id="2976" xr3:uid="{651DEAF0-B689-4E28-9743-62D5D0730AA0}" name="Colonne2961"/>
    <tableColumn id="2977" xr3:uid="{CF42269D-F2DB-4986-BBDE-B01E2BE5E66D}" name="Colonne2962"/>
    <tableColumn id="2978" xr3:uid="{BE8E18DB-F525-49A9-A182-937BA44BB2CE}" name="Colonne2963"/>
    <tableColumn id="2979" xr3:uid="{2B31FD60-7D7D-4237-9189-6EF61772E6D5}" name="Colonne2964"/>
    <tableColumn id="2980" xr3:uid="{28EDAB45-F6BA-499C-B776-0054DDC68FC1}" name="Colonne2965"/>
    <tableColumn id="2981" xr3:uid="{A432DAAD-AD29-418F-81C3-F2C83729BF62}" name="Colonne2966"/>
    <tableColumn id="2982" xr3:uid="{F6B94A94-918E-4750-8478-3940E21D4263}" name="Colonne2967"/>
    <tableColumn id="2983" xr3:uid="{2A2B7D80-E833-4EF0-8E46-9F80D0A7E923}" name="Colonne2968"/>
    <tableColumn id="2984" xr3:uid="{A126C02E-63E5-4035-B78D-2DBE5F3B04BB}" name="Colonne2969"/>
    <tableColumn id="2985" xr3:uid="{EAE32437-1605-439D-9FB5-3C08819FF1A6}" name="Colonne2970"/>
    <tableColumn id="2986" xr3:uid="{9E9690BB-6D4A-411E-891B-403456A71753}" name="Colonne2971"/>
    <tableColumn id="2987" xr3:uid="{69775353-9298-4B61-A73E-2C7D9C6F8277}" name="Colonne2972"/>
    <tableColumn id="2988" xr3:uid="{B1EC03B8-35D8-4C54-A979-0B68E631BCE7}" name="Colonne2973"/>
    <tableColumn id="2989" xr3:uid="{8FC78C41-DE5F-4549-A593-F3E4B281B660}" name="Colonne2974"/>
    <tableColumn id="2990" xr3:uid="{F2C26F7E-F6E8-4F9F-A46B-80C6F0E67A70}" name="Colonne2975"/>
    <tableColumn id="2991" xr3:uid="{112A70B7-C2A2-421B-AEFE-BF8ECDC01513}" name="Colonne2976"/>
    <tableColumn id="2992" xr3:uid="{B25039FE-6FA4-4750-8FA0-0C45FB0BAC67}" name="Colonne2977"/>
    <tableColumn id="2993" xr3:uid="{79AB17AF-B6AC-4C08-AB86-C7F2EA9D819A}" name="Colonne2978"/>
    <tableColumn id="2994" xr3:uid="{E247E69B-BF9C-48F1-B9B7-33EF8BE62104}" name="Colonne2979"/>
    <tableColumn id="2995" xr3:uid="{9734FDFB-D137-4A4D-BBFD-B5CF8BC12A91}" name="Colonne2980"/>
    <tableColumn id="2996" xr3:uid="{51728D96-EDC8-42B7-A3DD-18F1A473D7BE}" name="Colonne2981"/>
    <tableColumn id="2997" xr3:uid="{EB6FE3B0-FD2A-40C9-A035-69B02E3C4242}" name="Colonne2982"/>
    <tableColumn id="2998" xr3:uid="{403C411F-C63E-42A5-8FED-ECC78D9510A0}" name="Colonne2983"/>
    <tableColumn id="2999" xr3:uid="{AB857619-D411-4A19-8EA3-950377F2E6DC}" name="Colonne2984"/>
    <tableColumn id="3000" xr3:uid="{E7DBE947-E24C-449F-BE2E-F263DC57291A}" name="Colonne2985"/>
    <tableColumn id="3001" xr3:uid="{E0AA27BE-5602-4830-BE90-BD4D62CADDE9}" name="Colonne2986"/>
    <tableColumn id="3002" xr3:uid="{8AD422F8-D467-4818-860A-9ACF28C4B689}" name="Colonne2987"/>
    <tableColumn id="3003" xr3:uid="{78F8E6DB-D819-488D-9618-657B0A2A8129}" name="Colonne2988"/>
    <tableColumn id="3004" xr3:uid="{CC9F3936-7DDA-45D0-A92D-5EEA6B029BEE}" name="Colonne2989"/>
    <tableColumn id="3005" xr3:uid="{98E6AAF6-1100-4CD2-8CE6-73EFEB3346F2}" name="Colonne2990"/>
    <tableColumn id="3006" xr3:uid="{7D0061ED-2004-4CF4-9B5D-F1AFB60D6582}" name="Colonne2991"/>
    <tableColumn id="3007" xr3:uid="{0E2EFE22-4CFE-4944-8F2D-A653C18C7800}" name="Colonne2992"/>
    <tableColumn id="3008" xr3:uid="{F2AC038B-C042-4569-96C0-A1992474355E}" name="Colonne2993"/>
    <tableColumn id="3009" xr3:uid="{46A9A2C1-3405-49D2-BCFC-CE0A233190AC}" name="Colonne2994"/>
    <tableColumn id="3010" xr3:uid="{44661918-ACB8-460E-9DF2-2AAA30C64AD2}" name="Colonne2995"/>
    <tableColumn id="3011" xr3:uid="{7BADEA5F-F601-4D5B-B78A-8F48AD397883}" name="Colonne2996"/>
    <tableColumn id="3012" xr3:uid="{0B3E5B0C-3482-4E82-BDBB-BCAFFA9353C6}" name="Colonne2997"/>
    <tableColumn id="3013" xr3:uid="{3EC33221-20C5-4E7C-81C7-F02A07D5D32E}" name="Colonne2998"/>
    <tableColumn id="3014" xr3:uid="{31333A1C-EC6E-4A47-955D-EE45C43E96B9}" name="Colonne2999"/>
    <tableColumn id="3015" xr3:uid="{D43EED18-C91A-4FAB-8D97-1EF0DFDABDC9}" name="Colonne3000"/>
    <tableColumn id="3016" xr3:uid="{1BE7FD70-7E71-466D-AD1A-1AA20CBE0F00}" name="Colonne3001"/>
    <tableColumn id="3017" xr3:uid="{1BACAD03-6514-4435-BDCD-8DFF5629C20D}" name="Colonne3002"/>
    <tableColumn id="3018" xr3:uid="{4F3B0662-9882-4D28-8F94-ED62E4F704CE}" name="Colonne3003"/>
    <tableColumn id="3019" xr3:uid="{077E11A1-303A-4456-B48E-BF8F21CA8C2E}" name="Colonne3004"/>
    <tableColumn id="3020" xr3:uid="{57ECB19B-9739-4E70-B5A2-5A8133B66448}" name="Colonne3005"/>
    <tableColumn id="3021" xr3:uid="{51B99DBD-9E18-4C19-8037-6DC69EC4B09B}" name="Colonne3006"/>
    <tableColumn id="3022" xr3:uid="{437C3A16-675B-4F63-8EB3-621487493CD1}" name="Colonne3007"/>
    <tableColumn id="3023" xr3:uid="{22E482EA-E8C7-43CC-9BBD-A8F788DEFC65}" name="Colonne3008"/>
    <tableColumn id="3024" xr3:uid="{BED95BA4-D034-4DBA-A16F-805EB6830D84}" name="Colonne3009"/>
    <tableColumn id="3025" xr3:uid="{A44A814B-4F5F-4F66-88B0-10B07E1C02D7}" name="Colonne3010"/>
    <tableColumn id="3026" xr3:uid="{DBFFD318-439F-4F23-B1F2-2922D1DC432F}" name="Colonne3011"/>
    <tableColumn id="3027" xr3:uid="{46EA861E-4521-41DF-9EF7-D89C8DCFDF9F}" name="Colonne3012"/>
    <tableColumn id="3028" xr3:uid="{57390285-DEC5-420D-BB9D-D675E5F26F3A}" name="Colonne3013"/>
    <tableColumn id="3029" xr3:uid="{53BC78E0-E5F5-49D7-A4AB-1198159EAEBE}" name="Colonne3014"/>
    <tableColumn id="3030" xr3:uid="{AF196070-DA6B-4623-8465-76996E1FEE42}" name="Colonne3015"/>
    <tableColumn id="3031" xr3:uid="{3D9C228D-1DEF-488C-86AD-070A9DFA2F34}" name="Colonne3016"/>
    <tableColumn id="3032" xr3:uid="{D5458325-AC22-4632-B5D2-F8324DCC2C03}" name="Colonne3017"/>
    <tableColumn id="3033" xr3:uid="{A736A1EA-1D9B-4A83-9A1F-2C5A808F6C09}" name="Colonne3018"/>
    <tableColumn id="3034" xr3:uid="{B4D78EB4-3664-49CC-8834-FBAAB2FEAA05}" name="Colonne3019"/>
    <tableColumn id="3035" xr3:uid="{B1022D4D-C1E2-4B58-91BC-6AA36B751F58}" name="Colonne3020"/>
    <tableColumn id="3036" xr3:uid="{36BF43B0-8CD0-4715-9E9B-450635A0B8E4}" name="Colonne3021"/>
    <tableColumn id="3037" xr3:uid="{23F525D5-2583-470A-93C5-D8918CA01DAB}" name="Colonne3022"/>
    <tableColumn id="3038" xr3:uid="{C75B2567-B929-4BAC-8FB0-115372C3B19D}" name="Colonne3023"/>
    <tableColumn id="3039" xr3:uid="{64E0715D-CD19-4092-A4AE-C08A947C78E3}" name="Colonne3024"/>
    <tableColumn id="3040" xr3:uid="{D4F5230B-6C03-45A4-ABB7-325ABC397F43}" name="Colonne3025"/>
    <tableColumn id="3041" xr3:uid="{44BC6DF8-52F5-415B-AB99-0D6ECFAD115C}" name="Colonne3026"/>
    <tableColumn id="3042" xr3:uid="{3CAF5E41-8F3D-4C86-AF8B-C545AB8D41D5}" name="Colonne3027"/>
    <tableColumn id="3043" xr3:uid="{1E23CA93-C0F1-4369-9684-29225ECC64E1}" name="Colonne3028"/>
    <tableColumn id="3044" xr3:uid="{E9FF8FB0-FAC8-49D3-99B4-7B6412109C5D}" name="Colonne3029"/>
    <tableColumn id="3045" xr3:uid="{2EB4B011-879C-44A3-ADA5-DF904CFDCE76}" name="Colonne3030"/>
    <tableColumn id="3046" xr3:uid="{E4BE1A5F-206B-4787-999D-36F8DD822E2B}" name="Colonne3031"/>
    <tableColumn id="3047" xr3:uid="{5EB01C45-AA2F-482F-AB23-FE8009ED3DCA}" name="Colonne3032"/>
    <tableColumn id="3048" xr3:uid="{B3C333FC-A743-4DF8-A37B-73EA353C9AB3}" name="Colonne3033"/>
    <tableColumn id="3049" xr3:uid="{278ED0BC-5094-4C1D-AB05-C5A5F95359E6}" name="Colonne3034"/>
    <tableColumn id="3050" xr3:uid="{7E20A002-A64A-40F4-BE78-487ED6501508}" name="Colonne3035"/>
    <tableColumn id="3051" xr3:uid="{FC854ABE-29B7-4E48-AA5E-9063CE166A44}" name="Colonne3036"/>
    <tableColumn id="3052" xr3:uid="{9F031A80-DE81-4D60-B034-E046E2AB21EF}" name="Colonne3037"/>
    <tableColumn id="3053" xr3:uid="{5C05D058-4514-4E43-968F-93A9E20CB7AE}" name="Colonne3038"/>
    <tableColumn id="3054" xr3:uid="{E98D2B48-8BF8-43E1-81FC-DB416A0CCF8F}" name="Colonne3039"/>
    <tableColumn id="3055" xr3:uid="{745E18D6-46E0-4122-BED2-27476A770B51}" name="Colonne3040"/>
    <tableColumn id="3056" xr3:uid="{61D49399-A072-43DC-BA25-08600A38ECBB}" name="Colonne3041"/>
    <tableColumn id="3057" xr3:uid="{21CC981B-AF3D-4DA5-A8EF-E16E65443DBE}" name="Colonne3042"/>
    <tableColumn id="3058" xr3:uid="{5FAA91C5-E81E-4D2A-A3BF-4B0947D440DC}" name="Colonne3043"/>
    <tableColumn id="3059" xr3:uid="{E7969A16-CB10-4144-9DC4-0563001CB437}" name="Colonne3044"/>
    <tableColumn id="3060" xr3:uid="{760FC3B9-A12A-4609-A253-12B0FA7FE61E}" name="Colonne3045"/>
    <tableColumn id="3061" xr3:uid="{C8D442F5-4D5E-4279-9735-E4BBBCDED312}" name="Colonne3046"/>
    <tableColumn id="3062" xr3:uid="{C811D4F4-A159-4386-A0D0-D95FBE21F220}" name="Colonne3047"/>
    <tableColumn id="3063" xr3:uid="{8F678C45-F121-4607-85C8-45773B37847D}" name="Colonne3048"/>
    <tableColumn id="3064" xr3:uid="{1D0EBAB1-7903-43BE-8A82-3D01D45F0339}" name="Colonne3049"/>
    <tableColumn id="3065" xr3:uid="{8D15D201-9D08-48B7-B5F3-90BB35F3C4BA}" name="Colonne3050"/>
    <tableColumn id="3066" xr3:uid="{184BB16B-B5E7-4C57-B091-6C62CC594E1C}" name="Colonne3051"/>
    <tableColumn id="3067" xr3:uid="{3FBCF806-A425-4247-AE63-20193B931535}" name="Colonne3052"/>
    <tableColumn id="3068" xr3:uid="{CB126C5C-D684-4199-A028-05D948864B04}" name="Colonne3053"/>
    <tableColumn id="3069" xr3:uid="{DC5CDA9C-714D-45EC-B590-5D98CD099840}" name="Colonne3054"/>
    <tableColumn id="3070" xr3:uid="{3EA931E0-819A-4251-B3A8-C8CE0B3D2E72}" name="Colonne3055"/>
    <tableColumn id="3071" xr3:uid="{27CF5294-B4E5-48A7-ADF3-E9CF9290DE13}" name="Colonne3056"/>
    <tableColumn id="3072" xr3:uid="{CB209144-23DB-4F32-9DBF-890544DD1CB7}" name="Colonne3057"/>
    <tableColumn id="3073" xr3:uid="{519924B4-C6C7-4CA0-BBE6-C24586C16617}" name="Colonne3058"/>
    <tableColumn id="3074" xr3:uid="{0CD28A1E-E2E5-4741-83CC-1B8EB8A00E68}" name="Colonne3059"/>
    <tableColumn id="3075" xr3:uid="{F9D2BB45-AD3B-4A65-BBB8-DAB26FAE1893}" name="Colonne3060"/>
    <tableColumn id="3076" xr3:uid="{9F4DB01F-BEBE-4620-A1E8-05E26B4641CC}" name="Colonne3061"/>
    <tableColumn id="3077" xr3:uid="{3F92BEFE-63C0-4337-A2DA-CC395B0A637D}" name="Colonne3062"/>
    <tableColumn id="3078" xr3:uid="{1ABDE2FC-06CB-4C4D-BF78-2913CCEDFB12}" name="Colonne3063"/>
    <tableColumn id="3079" xr3:uid="{40CC489A-C7E8-439E-A0C1-96A9E2989016}" name="Colonne3064"/>
    <tableColumn id="3080" xr3:uid="{153C2E4C-AAFB-4A06-B682-441F68E48D2B}" name="Colonne3065"/>
    <tableColumn id="3081" xr3:uid="{C307B620-B407-4262-8A11-684B72E09D3F}" name="Colonne3066"/>
    <tableColumn id="3082" xr3:uid="{D491D584-9CE9-4CB1-8440-8D013D5BB035}" name="Colonne3067"/>
    <tableColumn id="3083" xr3:uid="{6D8B212E-2924-49A8-B281-3D73BB8DF51B}" name="Colonne3068"/>
    <tableColumn id="3084" xr3:uid="{1BE65211-D8E6-4D0E-8C6B-7A9457353248}" name="Colonne3069"/>
    <tableColumn id="3085" xr3:uid="{36A2D216-8307-4862-AE82-6381429E915F}" name="Colonne3070"/>
    <tableColumn id="3086" xr3:uid="{B79CB2E3-BA33-4566-9255-06E08B81EBCE}" name="Colonne3071"/>
    <tableColumn id="3087" xr3:uid="{060B8E7B-69C9-485F-B755-40AA545F77E5}" name="Colonne3072"/>
    <tableColumn id="3088" xr3:uid="{75EE82C9-FB69-40B8-BC63-4E47DE6AA189}" name="Colonne3073"/>
    <tableColumn id="3089" xr3:uid="{871A9015-06B3-49F9-BA90-9CCC437F831B}" name="Colonne3074"/>
    <tableColumn id="3090" xr3:uid="{6F6CE0F7-1B90-4DB2-99F3-ECA80585BECB}" name="Colonne3075"/>
    <tableColumn id="3091" xr3:uid="{AC8ECC20-6D16-427C-B467-BEF14BCDEB46}" name="Colonne3076"/>
    <tableColumn id="3092" xr3:uid="{5EB0A7F0-8B53-41A2-AF36-D09B1B797D9C}" name="Colonne3077"/>
    <tableColumn id="3093" xr3:uid="{5353C336-FF75-4DB1-ACB8-ED39B1953904}" name="Colonne3078"/>
    <tableColumn id="3094" xr3:uid="{330E3D6B-196C-49FF-9B51-2B8204957BD2}" name="Colonne3079"/>
    <tableColumn id="3095" xr3:uid="{5F92C99E-277F-41F6-A567-87C20583DB33}" name="Colonne3080"/>
    <tableColumn id="3096" xr3:uid="{D0461836-15F2-47BA-BC91-EE638B1AD745}" name="Colonne3081"/>
    <tableColumn id="3097" xr3:uid="{BF25E197-9E59-4962-8577-765B423CBA1E}" name="Colonne3082"/>
    <tableColumn id="3098" xr3:uid="{3C31F868-8F79-490E-9FC0-0B2D136C5728}" name="Colonne3083"/>
    <tableColumn id="3099" xr3:uid="{2086B0ED-BD16-4943-A69B-86790180E16D}" name="Colonne3084"/>
    <tableColumn id="3100" xr3:uid="{820B9493-C88A-48E9-B226-AE697B84BF1D}" name="Colonne3085"/>
    <tableColumn id="3101" xr3:uid="{C3A2F891-EC80-40AB-9DE4-3B963908F662}" name="Colonne3086"/>
    <tableColumn id="3102" xr3:uid="{A1174E40-7E18-4C00-8852-805516133EFD}" name="Colonne3087"/>
    <tableColumn id="3103" xr3:uid="{A95C6C97-7472-4455-9C24-29FBB968B363}" name="Colonne3088"/>
    <tableColumn id="3104" xr3:uid="{61BE71DB-149B-4070-87CC-953BFF69C46B}" name="Colonne3089"/>
    <tableColumn id="3105" xr3:uid="{57FF0BF5-9EC6-4BB9-BB1E-ED9834429B53}" name="Colonne3090"/>
    <tableColumn id="3106" xr3:uid="{95A266D5-949B-4C3B-90CC-5E602F846903}" name="Colonne3091"/>
    <tableColumn id="3107" xr3:uid="{EDFCC18F-693A-42D4-83E2-C47974CE0A22}" name="Colonne3092"/>
    <tableColumn id="3108" xr3:uid="{1FF9571C-A655-4FA6-AA0C-B6E91366C3E9}" name="Colonne3093"/>
    <tableColumn id="3109" xr3:uid="{E0835252-C5C1-45CC-8552-FBCBD1546D71}" name="Colonne3094"/>
    <tableColumn id="3110" xr3:uid="{4EC9168D-E0C9-4190-BD93-8227EB06E0A3}" name="Colonne3095"/>
    <tableColumn id="3111" xr3:uid="{A8C7E289-89CF-4461-BFB6-9519C6D6EC1B}" name="Colonne3096"/>
    <tableColumn id="3112" xr3:uid="{70AB0E94-DA44-43A0-B9D7-1DA881A787B7}" name="Colonne3097"/>
    <tableColumn id="3113" xr3:uid="{5787D057-F9B3-41D7-8994-CF9312668099}" name="Colonne3098"/>
    <tableColumn id="3114" xr3:uid="{4D101E7F-0923-4C35-984F-336D326D061B}" name="Colonne3099"/>
    <tableColumn id="3115" xr3:uid="{0936FDC6-BF84-480E-9352-A0F1B706672B}" name="Colonne3100"/>
    <tableColumn id="3116" xr3:uid="{09DD81BE-BD2F-4AA4-9679-78EAC687093A}" name="Colonne3101"/>
    <tableColumn id="3117" xr3:uid="{D28B5376-91AB-4EB4-8802-73CE9AA0ECE6}" name="Colonne3102"/>
    <tableColumn id="3118" xr3:uid="{50FFBA90-DAA0-4B30-A1A0-F41F40D171F9}" name="Colonne3103"/>
    <tableColumn id="3119" xr3:uid="{373D4528-3B45-41A1-ACA3-5C39A752BB90}" name="Colonne3104"/>
    <tableColumn id="3120" xr3:uid="{84171B46-696A-44C0-A68D-7B32EBF8A6A6}" name="Colonne3105"/>
    <tableColumn id="3121" xr3:uid="{170BEF91-750C-4080-9F2A-C8DE2BF1B976}" name="Colonne3106"/>
    <tableColumn id="3122" xr3:uid="{438E4DB7-4FCC-466C-B933-4624540A1A4D}" name="Colonne3107"/>
    <tableColumn id="3123" xr3:uid="{F29BA42A-EEA5-4D45-B7AA-4DA6FAAF7B67}" name="Colonne3108"/>
    <tableColumn id="3124" xr3:uid="{6B8CEACD-0F75-436A-91E9-0ABFCADC3394}" name="Colonne3109"/>
    <tableColumn id="3125" xr3:uid="{5369AF6C-EA8A-41D6-9300-F76AD35E3792}" name="Colonne3110"/>
    <tableColumn id="3126" xr3:uid="{CA5F2A6B-92DD-4A65-B62E-24BE9E43B3F4}" name="Colonne3111"/>
    <tableColumn id="3127" xr3:uid="{BE907347-CEC9-4F0A-8D67-CDE43ABBAE5D}" name="Colonne3112"/>
    <tableColumn id="3128" xr3:uid="{27F3BECC-1543-4DED-B1CA-EA71A4D6F4EB}" name="Colonne3113"/>
    <tableColumn id="3129" xr3:uid="{06441557-A11E-40AF-877F-08DD30857D03}" name="Colonne3114"/>
    <tableColumn id="3130" xr3:uid="{3DEF7B21-1620-4DC3-8080-A7BB0D6BA03D}" name="Colonne3115"/>
    <tableColumn id="3131" xr3:uid="{3183AF90-4DF5-46E1-98C7-A91FA73BB6A1}" name="Colonne3116"/>
    <tableColumn id="3132" xr3:uid="{86DA5568-3D28-4707-A1DB-7A1D1238CA54}" name="Colonne3117"/>
    <tableColumn id="3133" xr3:uid="{7C82D8B7-3DA0-4C39-9D15-5AB104C875F3}" name="Colonne3118"/>
    <tableColumn id="3134" xr3:uid="{7C042A15-EDB7-4AF1-803F-18BA4EB7B18D}" name="Colonne3119"/>
    <tableColumn id="3135" xr3:uid="{DA92A2F0-DF04-47EC-86D9-094A72036FD6}" name="Colonne3120"/>
    <tableColumn id="3136" xr3:uid="{7F867F64-90E7-45BB-9DCE-9DA0515813B3}" name="Colonne3121"/>
    <tableColumn id="3137" xr3:uid="{98E383F5-7B03-4742-BDC7-DDD9CD2EEF78}" name="Colonne3122"/>
    <tableColumn id="3138" xr3:uid="{E28E0A4D-7318-4961-B950-0EBF3A4E1F2E}" name="Colonne3123"/>
    <tableColumn id="3139" xr3:uid="{2A2B0A9D-7F38-4194-83AC-5BCF1008DC19}" name="Colonne3124"/>
    <tableColumn id="3140" xr3:uid="{5EC902CA-D444-4B64-9882-7BA6C01C9109}" name="Colonne3125"/>
    <tableColumn id="3141" xr3:uid="{CCE4FD55-C9B6-4A37-9DFD-E453E97750B1}" name="Colonne3126"/>
    <tableColumn id="3142" xr3:uid="{3EAB7C7E-B323-4BAB-B662-7B3C7E19DE29}" name="Colonne3127"/>
    <tableColumn id="3143" xr3:uid="{621A9533-A6C0-42AD-AF84-C4DCC6712069}" name="Colonne3128"/>
    <tableColumn id="3144" xr3:uid="{2A0F9B0F-1F16-4683-8884-355843ADBDCA}" name="Colonne3129"/>
    <tableColumn id="3145" xr3:uid="{C0B06E57-29D0-4526-B417-2D82C8AEE2A2}" name="Colonne3130"/>
    <tableColumn id="3146" xr3:uid="{D6194F8E-7B05-41F4-B15B-61A775664B21}" name="Colonne3131"/>
    <tableColumn id="3147" xr3:uid="{E51C7C76-1AA5-4B71-812F-297332E98916}" name="Colonne3132"/>
    <tableColumn id="3148" xr3:uid="{24887AC4-E43A-4784-8232-70E0DB6B753B}" name="Colonne3133"/>
    <tableColumn id="3149" xr3:uid="{C50C3DCA-3BE3-45BB-9C71-F0E4F0405486}" name="Colonne3134"/>
    <tableColumn id="3150" xr3:uid="{8330E1C4-CD57-4953-978D-2ED87F0FD3D6}" name="Colonne3135"/>
    <tableColumn id="3151" xr3:uid="{5E7EA731-F638-43F4-A329-7B750AF7134D}" name="Colonne3136"/>
    <tableColumn id="3152" xr3:uid="{A318C418-55D7-45B5-8A0F-AA782CBD2F13}" name="Colonne3137"/>
    <tableColumn id="3153" xr3:uid="{D2FE6C4E-2C92-408B-B70E-528300FB4728}" name="Colonne3138"/>
    <tableColumn id="3154" xr3:uid="{E2089AC8-2539-46F4-AB2C-35490CA9BD38}" name="Colonne3139"/>
    <tableColumn id="3155" xr3:uid="{D2FC8484-3CE4-45C4-85AA-ED535794E9EC}" name="Colonne3140"/>
    <tableColumn id="3156" xr3:uid="{4D05E13B-0291-43BE-AA60-36FF4A790285}" name="Colonne3141"/>
    <tableColumn id="3157" xr3:uid="{1BA7BDA3-F675-49CB-8F05-4DA41BDD60EC}" name="Colonne3142"/>
    <tableColumn id="3158" xr3:uid="{5842DA79-8457-4565-AB6D-8C82097282BF}" name="Colonne3143"/>
    <tableColumn id="3159" xr3:uid="{B31E7945-2F6D-4799-BEB6-E931C0970E73}" name="Colonne3144"/>
    <tableColumn id="3160" xr3:uid="{2DD843EC-C139-42E2-A60E-02A5CB9AF27E}" name="Colonne3145"/>
    <tableColumn id="3161" xr3:uid="{C4C2D8A8-C0BA-4809-99C0-4E3866F86CCC}" name="Colonne3146"/>
    <tableColumn id="3162" xr3:uid="{B7CFAB8E-CBF2-4F70-8068-CE5EAC94D23A}" name="Colonne3147"/>
    <tableColumn id="3163" xr3:uid="{3873A8BB-80C4-4021-A033-C753CB8F1647}" name="Colonne3148"/>
    <tableColumn id="3164" xr3:uid="{A67FD001-B056-4CCB-A488-BB61B82A70D0}" name="Colonne3149"/>
    <tableColumn id="3165" xr3:uid="{E85BB5CF-7888-4CE4-93DC-5E0DE01C78DE}" name="Colonne3150"/>
    <tableColumn id="3166" xr3:uid="{179AE839-27EB-4C9E-A5B2-A7C0AEA6AB7E}" name="Colonne3151"/>
    <tableColumn id="3167" xr3:uid="{AE03BB13-825A-4A18-AC98-CAB495FD9010}" name="Colonne3152"/>
    <tableColumn id="3168" xr3:uid="{438C934A-38D5-4E72-9528-E630BADD267F}" name="Colonne3153"/>
    <tableColumn id="3169" xr3:uid="{B90E753B-0A66-41E0-A62B-1FC7A727F335}" name="Colonne3154"/>
    <tableColumn id="3170" xr3:uid="{7DB08EF8-0536-4DA2-AFEF-35449F337BDC}" name="Colonne3155"/>
    <tableColumn id="3171" xr3:uid="{60266FE8-007D-4787-B716-32C6CB1E2889}" name="Colonne3156"/>
    <tableColumn id="3172" xr3:uid="{5B23745D-760B-4296-8E29-EB98E91847A4}" name="Colonne3157"/>
    <tableColumn id="3173" xr3:uid="{C9EA5556-1B45-4127-9696-15A0369E37B9}" name="Colonne3158"/>
    <tableColumn id="3174" xr3:uid="{C30F1C05-3D8A-4E76-A12E-FFAC339E76D2}" name="Colonne3159"/>
    <tableColumn id="3175" xr3:uid="{400AF683-3442-4D76-8951-93FB538502D9}" name="Colonne3160"/>
    <tableColumn id="3176" xr3:uid="{0AFBB833-8159-4921-A0C6-83C7BBDCEB64}" name="Colonne3161"/>
    <tableColumn id="3177" xr3:uid="{E02D65A2-85FA-4A05-93D0-88F1ECFD4C9C}" name="Colonne3162"/>
    <tableColumn id="3178" xr3:uid="{298D4A2D-F733-418D-8A0A-D5AC17C56238}" name="Colonne3163"/>
    <tableColumn id="3179" xr3:uid="{A8A05B3D-363B-4868-9EAF-43D972EC1D34}" name="Colonne3164"/>
    <tableColumn id="3180" xr3:uid="{6978AD4C-3266-4220-BE51-5C08EA9A846C}" name="Colonne3165"/>
    <tableColumn id="3181" xr3:uid="{B0B83507-DA3C-4232-B40E-F5009D7EEF7F}" name="Colonne3166"/>
    <tableColumn id="3182" xr3:uid="{FB160F53-86AD-43F5-B51B-5C19A05A5F14}" name="Colonne3167"/>
    <tableColumn id="3183" xr3:uid="{7218B204-7C0D-4D4B-9C9D-D55A8D632653}" name="Colonne3168"/>
    <tableColumn id="3184" xr3:uid="{669D40FA-6733-42A3-8AA7-879D58796169}" name="Colonne3169"/>
    <tableColumn id="3185" xr3:uid="{9EEE5798-956F-4A04-9BA0-881C0E6268E5}" name="Colonne3170"/>
    <tableColumn id="3186" xr3:uid="{5471EEF5-90DB-46BB-8237-60CD1BCB686D}" name="Colonne3171"/>
    <tableColumn id="3187" xr3:uid="{834F9EF0-A63C-4DDB-9247-AF323A5C5A48}" name="Colonne3172"/>
    <tableColumn id="3188" xr3:uid="{F18EC0AB-5E80-49E8-A89A-21DE0E84CF45}" name="Colonne3173"/>
    <tableColumn id="3189" xr3:uid="{A26B54C4-C454-41FB-97C5-4E2C4F7476FC}" name="Colonne3174"/>
    <tableColumn id="3190" xr3:uid="{C4F01A2D-070B-4057-B6D8-589FD16D1FDB}" name="Colonne3175"/>
    <tableColumn id="3191" xr3:uid="{84DC018F-A0B0-4A16-AD10-0F208DECDB93}" name="Colonne3176"/>
    <tableColumn id="3192" xr3:uid="{9E3D8134-CEDB-4CFC-A5DD-81595D0A2AC9}" name="Colonne3177"/>
    <tableColumn id="3193" xr3:uid="{CE33EEFB-D450-43CB-86E1-B20F45B2E9C9}" name="Colonne3178"/>
    <tableColumn id="3194" xr3:uid="{F3CDBD73-CF29-426E-8D20-4308E3070C6A}" name="Colonne3179"/>
    <tableColumn id="3195" xr3:uid="{CE2D443A-F7DB-4BCB-AD5F-989F03AEE18A}" name="Colonne3180"/>
    <tableColumn id="3196" xr3:uid="{17040376-CD4D-497B-BD0C-AA16DA82E10D}" name="Colonne3181"/>
    <tableColumn id="3197" xr3:uid="{D852740C-4D0C-47DC-8F2C-0664C9860D6D}" name="Colonne3182"/>
    <tableColumn id="3198" xr3:uid="{3AB44EA6-018F-436B-A0A3-A72543A0C6C9}" name="Colonne3183"/>
    <tableColumn id="3199" xr3:uid="{781E32BA-AB5D-4B81-9131-3E667E0CBFC9}" name="Colonne3184"/>
    <tableColumn id="3200" xr3:uid="{966A7FD5-9C25-4568-981E-77F30FAB4363}" name="Colonne3185"/>
    <tableColumn id="3201" xr3:uid="{18C5490C-3593-428F-92F9-2968CEB79203}" name="Colonne3186"/>
    <tableColumn id="3202" xr3:uid="{4688D6DB-2FF0-4B73-9F90-EE2A7BF07712}" name="Colonne3187"/>
    <tableColumn id="3203" xr3:uid="{F1CBB444-1591-4863-A8FD-826C5800DD18}" name="Colonne3188"/>
    <tableColumn id="3204" xr3:uid="{4FEAE526-D8EF-4BF1-8AED-FDB51721C169}" name="Colonne3189"/>
    <tableColumn id="3205" xr3:uid="{02E0C4F7-106E-4D00-A9D1-D5227C339AB9}" name="Colonne3190"/>
    <tableColumn id="3206" xr3:uid="{6904525F-BEEA-4964-8399-381639A177A1}" name="Colonne3191"/>
    <tableColumn id="3207" xr3:uid="{5D5DFC35-6595-4449-A1A9-FC259C74F444}" name="Colonne3192"/>
    <tableColumn id="3208" xr3:uid="{853FCC8E-0A84-415C-B236-A1C003397A75}" name="Colonne3193"/>
    <tableColumn id="3209" xr3:uid="{B79B45B4-BB53-4214-B198-CABE5A879C73}" name="Colonne3194"/>
    <tableColumn id="3210" xr3:uid="{3B8BBB1E-1508-440F-8A56-C664A3713EB8}" name="Colonne3195"/>
    <tableColumn id="3211" xr3:uid="{E6FB17D0-4777-453D-973B-1680473330C7}" name="Colonne3196"/>
    <tableColumn id="3212" xr3:uid="{936AB4A8-2F29-46AF-B732-EE3A291671F0}" name="Colonne3197"/>
    <tableColumn id="3213" xr3:uid="{CC605C86-0392-4C27-A747-89D284360D03}" name="Colonne3198"/>
    <tableColumn id="3214" xr3:uid="{A039DCC6-540C-449F-9D67-80910EF91724}" name="Colonne3199"/>
    <tableColumn id="3215" xr3:uid="{40E54B67-7F99-4366-9D32-137036726078}" name="Colonne3200"/>
    <tableColumn id="3216" xr3:uid="{97BF0128-729C-4E8C-9CB1-C319133E61B3}" name="Colonne3201"/>
    <tableColumn id="3217" xr3:uid="{E9BB5927-D706-4BB7-B259-6345EA7AC3D0}" name="Colonne3202"/>
    <tableColumn id="3218" xr3:uid="{44383E4C-B5B5-4D00-B43A-545977D3ACAA}" name="Colonne3203"/>
    <tableColumn id="3219" xr3:uid="{B7AA0265-DBEA-4B8A-B70C-F96491651816}" name="Colonne3204"/>
    <tableColumn id="3220" xr3:uid="{1C02ADB2-57E3-41BF-B1DF-219346F48BF4}" name="Colonne3205"/>
    <tableColumn id="3221" xr3:uid="{273255B0-C21E-49AF-8BD5-AEF7248CA294}" name="Colonne3206"/>
    <tableColumn id="3222" xr3:uid="{341C7FFC-BE8D-448B-8B31-DFD1EB735A80}" name="Colonne3207"/>
    <tableColumn id="3223" xr3:uid="{11EB2793-AF71-4834-8873-947087AAC68F}" name="Colonne3208"/>
    <tableColumn id="3224" xr3:uid="{FD7C9FC9-EEEB-4EE3-A2C0-D16CB27C4BF4}" name="Colonne3209"/>
    <tableColumn id="3225" xr3:uid="{490BE976-CD3E-4FDF-8CC7-A213AE9C748D}" name="Colonne3210"/>
    <tableColumn id="3226" xr3:uid="{9099D03D-B3F2-4FA5-A5D1-5F86653B87BC}" name="Colonne3211"/>
    <tableColumn id="3227" xr3:uid="{F892A210-837F-4FFC-A222-EAE5F16B0C89}" name="Colonne3212"/>
    <tableColumn id="3228" xr3:uid="{F981CDE1-E602-45A9-BEF0-D2115CB73989}" name="Colonne3213"/>
    <tableColumn id="3229" xr3:uid="{CF989433-3502-4CB7-9411-CB086BC71A35}" name="Colonne3214"/>
    <tableColumn id="3230" xr3:uid="{8140FC79-B373-4B97-8853-B2C4B44038D6}" name="Colonne3215"/>
    <tableColumn id="3231" xr3:uid="{B7229DB9-B98F-4700-8664-77C02C82BF4A}" name="Colonne3216"/>
    <tableColumn id="3232" xr3:uid="{16F2D241-B2F6-4402-A3A5-256391721BE4}" name="Colonne3217"/>
    <tableColumn id="3233" xr3:uid="{859FD68C-C15B-463D-B199-09899ABD90E1}" name="Colonne3218"/>
    <tableColumn id="3234" xr3:uid="{1A13D16B-3302-4F23-9095-7236FCA33A0B}" name="Colonne3219"/>
    <tableColumn id="3235" xr3:uid="{1D8E94D5-A166-4A5B-A54D-91BD1F7C8974}" name="Colonne3220"/>
    <tableColumn id="3236" xr3:uid="{8ACCBE58-CFBA-4288-B0F2-F010C3E05867}" name="Colonne3221"/>
    <tableColumn id="3237" xr3:uid="{088BAFB6-0A16-4E17-9704-F5BDF24A7E22}" name="Colonne3222"/>
    <tableColumn id="3238" xr3:uid="{62966EAF-37F0-4271-87EE-F96E329DBB00}" name="Colonne3223"/>
    <tableColumn id="3239" xr3:uid="{C0CC3EAD-074B-46B1-890A-D0B5BB4D0E0F}" name="Colonne3224"/>
    <tableColumn id="3240" xr3:uid="{A2727D05-5404-421E-8FC7-C7259311C107}" name="Colonne3225"/>
    <tableColumn id="3241" xr3:uid="{50DCB0C5-4155-47C8-91CA-7EF0E42F6456}" name="Colonne3226"/>
    <tableColumn id="3242" xr3:uid="{A9550F67-34AF-4C0C-BF99-95C3A6C41183}" name="Colonne3227"/>
    <tableColumn id="3243" xr3:uid="{BEDA8865-FDA5-425E-A849-8C0793F0BAB6}" name="Colonne3228"/>
    <tableColumn id="3244" xr3:uid="{FEFBF70F-9E73-49A8-B8C6-52EE46A30F44}" name="Colonne3229"/>
    <tableColumn id="3245" xr3:uid="{A68AE934-8A4B-4C4D-B580-CCD2F9245536}" name="Colonne3230"/>
    <tableColumn id="3246" xr3:uid="{1A3BB058-63E0-4E18-8666-3D6C89DCF82A}" name="Colonne3231"/>
    <tableColumn id="3247" xr3:uid="{78572A0D-676E-40CE-9D11-E7F42EBFB4D8}" name="Colonne3232"/>
    <tableColumn id="3248" xr3:uid="{D1A4FC9A-BC57-4EC8-9A9A-E705052656CD}" name="Colonne3233"/>
    <tableColumn id="3249" xr3:uid="{13239CCF-C765-488D-9D74-330F4E97CCAB}" name="Colonne3234"/>
    <tableColumn id="3250" xr3:uid="{D8C103E5-C491-4EC6-8221-318E14D234E7}" name="Colonne3235"/>
    <tableColumn id="3251" xr3:uid="{A4146E40-E4EF-4914-BD8D-FBB12341BC55}" name="Colonne3236"/>
    <tableColumn id="3252" xr3:uid="{FCEA911B-3795-40E5-A776-9C59997F6ADB}" name="Colonne3237"/>
    <tableColumn id="3253" xr3:uid="{682AE8FF-2144-481E-BA7F-729218AE36A0}" name="Colonne3238"/>
    <tableColumn id="3254" xr3:uid="{D45C8ADF-7953-4260-97D5-33F4641DFC4D}" name="Colonne3239"/>
    <tableColumn id="3255" xr3:uid="{69C0F765-7E92-47B5-813F-864AF52982C8}" name="Colonne3240"/>
    <tableColumn id="3256" xr3:uid="{C1C0A3FD-6213-47FC-AC05-926AFABAF852}" name="Colonne3241"/>
    <tableColumn id="3257" xr3:uid="{E6E4C11F-7C7E-4244-99D0-E5EEDFBB8647}" name="Colonne3242"/>
    <tableColumn id="3258" xr3:uid="{1266C0A6-6E36-46E2-9A2A-E345B900461D}" name="Colonne3243"/>
    <tableColumn id="3259" xr3:uid="{6D2AB0FA-F60E-40F2-A244-27445A85C515}" name="Colonne3244"/>
    <tableColumn id="3260" xr3:uid="{A1BA4A73-9E95-4621-A000-8B56A3AFE9EC}" name="Colonne3245"/>
    <tableColumn id="3261" xr3:uid="{E2108891-D73D-425F-B3C3-CE039D295E7B}" name="Colonne3246"/>
    <tableColumn id="3262" xr3:uid="{DCFFCBD6-CF43-40E7-B421-13AEBC629C73}" name="Colonne3247"/>
    <tableColumn id="3263" xr3:uid="{B0708729-7B4F-4430-801F-7DEF6DD7F27B}" name="Colonne3248"/>
    <tableColumn id="3264" xr3:uid="{73E5D1AD-6DF2-462A-B81E-13D69A606E67}" name="Colonne3249"/>
    <tableColumn id="3265" xr3:uid="{60B33625-96CA-463D-853A-BC8BE56AEF83}" name="Colonne3250"/>
    <tableColumn id="3266" xr3:uid="{3DD3BC15-26BA-45F7-A120-6C99ED0732AE}" name="Colonne3251"/>
    <tableColumn id="3267" xr3:uid="{DE66D2DD-9A13-4DF4-B5D4-B9C6FEA8ACB7}" name="Colonne3252"/>
    <tableColumn id="3268" xr3:uid="{A0360043-7212-4B28-A606-11CD738ACDAE}" name="Colonne3253"/>
    <tableColumn id="3269" xr3:uid="{AD7BB43F-403A-4852-BB40-D997362E9987}" name="Colonne3254"/>
    <tableColumn id="3270" xr3:uid="{D442B9EE-93F9-4AA2-BA3A-392528198A63}" name="Colonne3255"/>
    <tableColumn id="3271" xr3:uid="{66C766B2-7DDB-401C-B2AE-3DFFA26F7937}" name="Colonne3256"/>
    <tableColumn id="3272" xr3:uid="{CC821790-E3E0-49D6-BE00-E46D662C775D}" name="Colonne3257"/>
    <tableColumn id="3273" xr3:uid="{0F23908B-B0FE-402F-9139-71907BB695AB}" name="Colonne3258"/>
    <tableColumn id="3274" xr3:uid="{0E7F1D8A-520F-466E-85FF-1991BD62DDD6}" name="Colonne3259"/>
    <tableColumn id="3275" xr3:uid="{2F769E8D-0FC2-4D55-89A5-A824095823B1}" name="Colonne3260"/>
    <tableColumn id="3276" xr3:uid="{744E2323-F590-4FBA-8E31-6E867A19C801}" name="Colonne3261"/>
    <tableColumn id="3277" xr3:uid="{BCD26870-3DF9-486E-8E39-6DF9046AB493}" name="Colonne3262"/>
    <tableColumn id="3278" xr3:uid="{E067DB96-DB81-44C1-BF98-14D0D89376AD}" name="Colonne3263"/>
    <tableColumn id="3279" xr3:uid="{15EA34A9-D910-49AE-8D9A-0EEA059E2DB0}" name="Colonne3264"/>
    <tableColumn id="3280" xr3:uid="{B1CEFFD4-AD78-42D7-9FEC-E01CD6BC7315}" name="Colonne3265"/>
    <tableColumn id="3281" xr3:uid="{9D49CF46-A705-407F-B9A2-87889A90F480}" name="Colonne3266"/>
    <tableColumn id="3282" xr3:uid="{3F3F1498-7523-4C6A-A830-F29DD761964D}" name="Colonne3267"/>
    <tableColumn id="3283" xr3:uid="{B2BB824A-D76B-4F0F-BF1B-87AB77690F49}" name="Colonne3268"/>
    <tableColumn id="3284" xr3:uid="{4A5DF397-9B57-44F8-86D7-21F019E535FE}" name="Colonne3269"/>
    <tableColumn id="3285" xr3:uid="{A93E03FE-8F75-443A-8DE5-66FBC8B14880}" name="Colonne3270"/>
    <tableColumn id="3286" xr3:uid="{1B6958EE-7E49-4CD1-BF25-24B9D5C31570}" name="Colonne3271"/>
    <tableColumn id="3287" xr3:uid="{C66AC16B-3EB4-472B-8966-1099EE63E57F}" name="Colonne3272"/>
    <tableColumn id="3288" xr3:uid="{3ACC7FFF-94DB-4205-B355-EB31FAC2A766}" name="Colonne3273"/>
    <tableColumn id="3289" xr3:uid="{63CA8F55-7CA1-4494-8F76-D4F4452E5667}" name="Colonne3274"/>
    <tableColumn id="3290" xr3:uid="{5497E6E4-9820-4DE2-A60E-DCB707C0A1BB}" name="Colonne3275"/>
    <tableColumn id="3291" xr3:uid="{AE8D47D8-E100-4D9D-A968-6C11E5560DA1}" name="Colonne3276"/>
    <tableColumn id="3292" xr3:uid="{71FDA21C-D357-4AA6-8EC0-96CF62B87082}" name="Colonne3277"/>
    <tableColumn id="3293" xr3:uid="{EB332E77-D019-4560-9C3A-77CA90EAC585}" name="Colonne3278"/>
    <tableColumn id="3294" xr3:uid="{DD698172-969B-446B-A70E-E19ACF645703}" name="Colonne3279"/>
    <tableColumn id="3295" xr3:uid="{B7F431A7-7E9C-4A79-9B65-05AC0551230F}" name="Colonne3280"/>
    <tableColumn id="3296" xr3:uid="{4A984B00-02FA-4454-A3AC-E2EC4FD73BA2}" name="Colonne3281"/>
    <tableColumn id="3297" xr3:uid="{55DE992F-E6E2-4255-A291-D0A2A2292494}" name="Colonne3282"/>
    <tableColumn id="3298" xr3:uid="{1D80D9F9-CB6C-4050-8686-C352EC9F5A65}" name="Colonne3283"/>
    <tableColumn id="3299" xr3:uid="{C093C774-D943-4BD2-8C51-414C4C5F8AB1}" name="Colonne3284"/>
    <tableColumn id="3300" xr3:uid="{99A7B073-56C0-431F-898B-473D4387C55A}" name="Colonne3285"/>
    <tableColumn id="3301" xr3:uid="{109CB7A6-CC43-4662-8746-D8C91B3F40F1}" name="Colonne3286"/>
    <tableColumn id="3302" xr3:uid="{AC1FEA04-ACE6-4CC2-8DF4-3094394C5F0D}" name="Colonne3287"/>
    <tableColumn id="3303" xr3:uid="{00BCB393-8342-462A-BE3C-9EF5AB90D92F}" name="Colonne3288"/>
    <tableColumn id="3304" xr3:uid="{BE51962B-7116-4571-B692-33D5946E7F5E}" name="Colonne3289"/>
    <tableColumn id="3305" xr3:uid="{12954724-4811-4142-89E6-9501DD33B2F4}" name="Colonne3290"/>
    <tableColumn id="3306" xr3:uid="{07BF7A6C-4445-4302-884C-7E2930ECC12E}" name="Colonne3291"/>
    <tableColumn id="3307" xr3:uid="{091CFB98-5ACD-4CB3-8CB2-AA9CD590DD8B}" name="Colonne3292"/>
    <tableColumn id="3308" xr3:uid="{EA205E7C-4E7D-456E-93F9-FA147EED6A17}" name="Colonne3293"/>
    <tableColumn id="3309" xr3:uid="{0ECADE42-210F-4059-BBBA-7634F5213AC1}" name="Colonne3294"/>
    <tableColumn id="3310" xr3:uid="{C26E56A6-3F14-4F88-962E-5FC58B13C034}" name="Colonne3295"/>
    <tableColumn id="3311" xr3:uid="{69438E02-90BD-450A-8B07-72D08DBF4C03}" name="Colonne3296"/>
    <tableColumn id="3312" xr3:uid="{91D2470D-4DDD-43E7-82E5-E75AEF024329}" name="Colonne3297"/>
    <tableColumn id="3313" xr3:uid="{4073B9EA-C2E4-4137-B7A3-607D1FF94BCA}" name="Colonne3298"/>
    <tableColumn id="3314" xr3:uid="{28BD1999-BBB9-42F0-ADFA-9122AE21F527}" name="Colonne3299"/>
    <tableColumn id="3315" xr3:uid="{91BAADD6-4F91-43CB-88BE-5D0104C26F45}" name="Colonne3300"/>
    <tableColumn id="3316" xr3:uid="{1AAD5F0A-416B-4376-91F8-45B19337D96A}" name="Colonne3301"/>
    <tableColumn id="3317" xr3:uid="{0D2F0F2B-7C53-425B-A194-662E70C1B61D}" name="Colonne3302"/>
    <tableColumn id="3318" xr3:uid="{E9C2E41D-9BF9-450E-BBFA-E81B919086A8}" name="Colonne3303"/>
    <tableColumn id="3319" xr3:uid="{5950CEFF-E65B-4A87-B455-45EAD7BB9259}" name="Colonne3304"/>
    <tableColumn id="3320" xr3:uid="{73208259-B30F-452F-95BF-37BE155A2A23}" name="Colonne3305"/>
    <tableColumn id="3321" xr3:uid="{B69FCC93-92D8-4D48-9BC7-49B0133EE1B5}" name="Colonne3306"/>
    <tableColumn id="3322" xr3:uid="{E5D49E85-324B-4883-9399-731B1DE19C3E}" name="Colonne3307"/>
    <tableColumn id="3323" xr3:uid="{BE9A393A-94F3-4BD4-BABB-9D705F625E5E}" name="Colonne3308"/>
    <tableColumn id="3324" xr3:uid="{3A6CEA71-1843-4176-A2CD-13FF19C8890D}" name="Colonne3309"/>
    <tableColumn id="3325" xr3:uid="{4EC997F0-9999-4590-AD7A-5EEF14C25239}" name="Colonne3310"/>
    <tableColumn id="3326" xr3:uid="{1BC60722-B0ED-4E80-A629-8621022E8B51}" name="Colonne3311"/>
    <tableColumn id="3327" xr3:uid="{C1E4D27B-A59D-4A5D-A0CB-DBD8A1DA7365}" name="Colonne3312"/>
    <tableColumn id="3328" xr3:uid="{56C76ECF-42FA-46B5-98E1-27C0FFF4BD2B}" name="Colonne3313"/>
    <tableColumn id="3329" xr3:uid="{0E87175E-A7D5-4195-8FE9-4D8CFB339459}" name="Colonne3314"/>
    <tableColumn id="3330" xr3:uid="{99F69CB5-372C-4AD4-81DD-8C60D8B217AD}" name="Colonne3315"/>
    <tableColumn id="3331" xr3:uid="{C9380977-9865-4B94-BA8F-A863070692F6}" name="Colonne3316"/>
    <tableColumn id="3332" xr3:uid="{F001AE2C-358C-43AE-B931-C8F9479426FE}" name="Colonne3317"/>
    <tableColumn id="3333" xr3:uid="{9493F3CB-5ACB-48EC-B6BE-34989ACDFA1A}" name="Colonne3318"/>
    <tableColumn id="3334" xr3:uid="{D7C2417E-05BD-4EF7-9EF4-BD462EAF6C64}" name="Colonne3319"/>
    <tableColumn id="3335" xr3:uid="{BFB8A850-9593-46B2-9E31-48293A11DBB4}" name="Colonne3320"/>
    <tableColumn id="3336" xr3:uid="{9483DD4D-1B51-47F6-9C0C-0AF7D29C6970}" name="Colonne3321"/>
    <tableColumn id="3337" xr3:uid="{2221B781-C6E1-4EF4-BFF7-8E7A598D17A7}" name="Colonne3322"/>
    <tableColumn id="3338" xr3:uid="{B253A0A9-DD81-40FD-90E0-A43E1217ECF3}" name="Colonne3323"/>
    <tableColumn id="3339" xr3:uid="{D4E8D743-0375-48A9-AAFE-9EC92E83D231}" name="Colonne3324"/>
    <tableColumn id="3340" xr3:uid="{93D21587-18B2-402B-9C81-D2FCCABA737E}" name="Colonne3325"/>
    <tableColumn id="3341" xr3:uid="{B017B641-FABF-49B8-A790-9EAD95D1D21C}" name="Colonne3326"/>
    <tableColumn id="3342" xr3:uid="{9A5A58DD-61FF-4C38-9CF7-56D5CF88E2C6}" name="Colonne3327"/>
    <tableColumn id="3343" xr3:uid="{5A0E3CA6-549F-4D92-AE35-3B97E0F268CA}" name="Colonne3328"/>
    <tableColumn id="3344" xr3:uid="{8621C8CA-41E7-442C-BC3D-F1175EBE2E8D}" name="Colonne3329"/>
    <tableColumn id="3345" xr3:uid="{B460AE88-F889-4A8C-93D1-73635F1AC949}" name="Colonne3330"/>
    <tableColumn id="3346" xr3:uid="{ADBC675D-BEC4-4D9F-AFD4-B2C4225BFC1B}" name="Colonne3331"/>
    <tableColumn id="3347" xr3:uid="{7D836D1C-6AF7-45BE-92A2-60F7B33B67CA}" name="Colonne3332"/>
    <tableColumn id="3348" xr3:uid="{B57A4D8C-42EA-40F1-BFA0-0CF63C0E7065}" name="Colonne3333"/>
    <tableColumn id="3349" xr3:uid="{F7D21AEA-B498-4F07-8450-F227EC2E2BF7}" name="Colonne3334"/>
    <tableColumn id="3350" xr3:uid="{8CCB8C78-355D-4516-B2DD-40BA8D32D345}" name="Colonne3335"/>
    <tableColumn id="3351" xr3:uid="{6AC540B6-88C2-4064-96F8-0FDBD9603909}" name="Colonne3336"/>
    <tableColumn id="3352" xr3:uid="{2B764CB2-C608-4170-A896-E2C68A4646E0}" name="Colonne3337"/>
    <tableColumn id="3353" xr3:uid="{65C872C2-5994-4658-9DDB-54C37E59CB87}" name="Colonne3338"/>
    <tableColumn id="3354" xr3:uid="{6DEC4A6F-8239-4355-9CAA-DA9826B4F655}" name="Colonne3339"/>
    <tableColumn id="3355" xr3:uid="{4DC2578F-E4FD-45AF-8C5E-3094C1C9EED8}" name="Colonne3340"/>
    <tableColumn id="3356" xr3:uid="{C778E848-4A10-470C-8C80-0D850BEC8DD0}" name="Colonne3341"/>
    <tableColumn id="3357" xr3:uid="{24D83FF1-C891-45E1-8AF5-F0EFA3E45CCD}" name="Colonne3342"/>
    <tableColumn id="3358" xr3:uid="{50603B22-04A5-4B00-A15D-E6B6EC0F6E6F}" name="Colonne3343"/>
    <tableColumn id="3359" xr3:uid="{8A3C7A87-86E4-476C-91A5-A4ABF32E3A1F}" name="Colonne3344"/>
    <tableColumn id="3360" xr3:uid="{1E9FA255-AEA0-4419-A1A9-2D6AC629F002}" name="Colonne3345"/>
    <tableColumn id="3361" xr3:uid="{FBF35E7C-ADD2-4218-A7A3-BB79D969C246}" name="Colonne3346"/>
    <tableColumn id="3362" xr3:uid="{DF0221EB-D33A-4079-9D9C-BE1AE73C086A}" name="Colonne3347"/>
    <tableColumn id="3363" xr3:uid="{65E34F81-F2D8-49E4-8759-ACDBFFA3B324}" name="Colonne3348"/>
    <tableColumn id="3364" xr3:uid="{963B23CF-D2FE-4DA3-A849-8B7AAEBDDAB8}" name="Colonne3349"/>
    <tableColumn id="3365" xr3:uid="{9E65A6A5-1E06-4CFF-A01C-EC0377DCA906}" name="Colonne3350"/>
    <tableColumn id="3366" xr3:uid="{C675682D-33C1-4B2D-901F-AAC1A3855BED}" name="Colonne3351"/>
    <tableColumn id="3367" xr3:uid="{4ECCE549-2C61-4B5F-B54F-29FAA48F8997}" name="Colonne3352"/>
    <tableColumn id="3368" xr3:uid="{B6520C61-E0B3-4659-8984-7170CE06FFBC}" name="Colonne3353"/>
    <tableColumn id="3369" xr3:uid="{A9CA3995-98C7-413D-8307-920ADFFA0C9F}" name="Colonne3354"/>
    <tableColumn id="3370" xr3:uid="{9791481A-9908-4521-8B9B-BC9F2E58BECD}" name="Colonne3355"/>
    <tableColumn id="3371" xr3:uid="{97EAAED4-0B12-49B2-8694-212F4A5A50A5}" name="Colonne3356"/>
    <tableColumn id="3372" xr3:uid="{2F67FE1C-464C-44F1-9F2E-B0E85DA7EF07}" name="Colonne3357"/>
    <tableColumn id="3373" xr3:uid="{FE40FB95-2790-43AB-8E9D-75CAE4A05CE0}" name="Colonne3358"/>
    <tableColumn id="3374" xr3:uid="{9171CCB5-A2F0-4125-886C-E6674C9DDCA4}" name="Colonne3359"/>
    <tableColumn id="3375" xr3:uid="{0149D406-2026-41A3-A776-B6A8720D08E4}" name="Colonne3360"/>
    <tableColumn id="3376" xr3:uid="{D52844C4-76A4-4B57-A970-369AABA2F315}" name="Colonne3361"/>
    <tableColumn id="3377" xr3:uid="{C44922CE-D523-4639-AD9A-F8F47B68BD92}" name="Colonne3362"/>
    <tableColumn id="3378" xr3:uid="{89320B6B-8A01-46FD-A4E7-FDBF8B6E3BAD}" name="Colonne3363"/>
    <tableColumn id="3379" xr3:uid="{3EC96CFF-2A55-423D-AFC7-A2B3125B1772}" name="Colonne3364"/>
    <tableColumn id="3380" xr3:uid="{9FB4BDC1-4E12-4746-BE2B-CA61E69F01F4}" name="Colonne3365"/>
    <tableColumn id="3381" xr3:uid="{8DCA3A2B-585E-441F-B3D9-BBB5960E333B}" name="Colonne3366"/>
    <tableColumn id="3382" xr3:uid="{9F962E86-7A04-454A-BBD7-30139DCB1D6D}" name="Colonne3367"/>
    <tableColumn id="3383" xr3:uid="{FD762CC4-092C-4D97-9171-22CF685183CA}" name="Colonne3368"/>
    <tableColumn id="3384" xr3:uid="{9D02FE50-6353-4C32-9E2D-25E41F79A565}" name="Colonne3369"/>
    <tableColumn id="3385" xr3:uid="{BA60A4F0-7A8C-4348-8DA4-84993330EEBD}" name="Colonne3370"/>
    <tableColumn id="3386" xr3:uid="{A361ABED-A071-468E-A59E-2BF3B524B691}" name="Colonne3371"/>
    <tableColumn id="3387" xr3:uid="{CF7CC6AF-6160-4982-B7C3-7038C3808843}" name="Colonne3372"/>
    <tableColumn id="3388" xr3:uid="{B4EF2C56-CE75-41A7-B12F-7362A0B701E5}" name="Colonne3373"/>
    <tableColumn id="3389" xr3:uid="{56927EA6-1A0D-4CAA-A988-843396A56F30}" name="Colonne3374"/>
    <tableColumn id="3390" xr3:uid="{35B0C5C1-5CF4-41E8-B38A-1724DA170936}" name="Colonne3375"/>
    <tableColumn id="3391" xr3:uid="{61A8B93F-C991-4EED-B101-770AF6C12A7D}" name="Colonne3376"/>
    <tableColumn id="3392" xr3:uid="{2ABFAB4C-3862-4D6F-AEF7-0E314D4597F7}" name="Colonne3377"/>
    <tableColumn id="3393" xr3:uid="{A198FE9E-C73E-4629-B723-B699AD39D4AC}" name="Colonne3378"/>
    <tableColumn id="3394" xr3:uid="{C9D93D1E-1EB1-417A-9C8A-9A8AD9C6266B}" name="Colonne3379"/>
    <tableColumn id="3395" xr3:uid="{CC307C94-F49E-438B-97C5-7F62AA751A3F}" name="Colonne3380"/>
    <tableColumn id="3396" xr3:uid="{8D984039-1D88-4221-A455-218478DD7124}" name="Colonne3381"/>
    <tableColumn id="3397" xr3:uid="{72C5A5A4-8B0C-45D9-8846-DF279DCB513F}" name="Colonne3382"/>
    <tableColumn id="3398" xr3:uid="{E9078F26-CA91-4FFC-9E5B-A236FA93D1C1}" name="Colonne3383"/>
    <tableColumn id="3399" xr3:uid="{3BC67CE3-258D-446B-8412-C07315C2677A}" name="Colonne3384"/>
    <tableColumn id="3400" xr3:uid="{95B12419-F960-49E3-9359-086693AD8875}" name="Colonne3385"/>
    <tableColumn id="3401" xr3:uid="{50D77329-E842-4960-B694-2ED76DD031D1}" name="Colonne3386"/>
    <tableColumn id="3402" xr3:uid="{D94FD6B2-3164-4497-9831-C456F85089F2}" name="Colonne3387"/>
    <tableColumn id="3403" xr3:uid="{27B52E99-0B8E-4C80-B06B-E64AC7F78CBE}" name="Colonne3388"/>
    <tableColumn id="3404" xr3:uid="{AF4D702D-EB85-46E5-AB28-D2E81F3DA48C}" name="Colonne3389"/>
    <tableColumn id="3405" xr3:uid="{EB3D6B93-D239-431F-BD10-50B5B8EECB37}" name="Colonne3390"/>
    <tableColumn id="3406" xr3:uid="{5A20684A-9E49-4126-A718-777662B1DBB0}" name="Colonne3391"/>
    <tableColumn id="3407" xr3:uid="{8386B062-527B-42E4-9795-0695C329D843}" name="Colonne3392"/>
    <tableColumn id="3408" xr3:uid="{450FE4A5-D6A4-4855-B605-0A502AAE5C81}" name="Colonne3393"/>
    <tableColumn id="3409" xr3:uid="{0AA8CF15-AEF9-44B9-9F04-B15879BDE258}" name="Colonne3394"/>
    <tableColumn id="3410" xr3:uid="{67EE766D-BBFC-4C8E-956B-AC603EE25E9D}" name="Colonne3395"/>
    <tableColumn id="3411" xr3:uid="{C1D81144-934E-45BD-BC4C-EA10A5D14509}" name="Colonne3396"/>
    <tableColumn id="3412" xr3:uid="{AAD23543-C411-4A10-AB46-58EE2531C3BA}" name="Colonne3397"/>
    <tableColumn id="3413" xr3:uid="{54977DEE-F13B-4A53-BFBD-69ACE749BC12}" name="Colonne3398"/>
    <tableColumn id="3414" xr3:uid="{CF05A08D-057A-4835-96A9-A65F6FAB0146}" name="Colonne3399"/>
    <tableColumn id="3415" xr3:uid="{600DC37A-EEA9-4461-9536-8DC64ABA69B4}" name="Colonne3400"/>
    <tableColumn id="3416" xr3:uid="{5D62DF84-BC16-4B34-9040-20EDAE8B0EA4}" name="Colonne3401"/>
    <tableColumn id="3417" xr3:uid="{FA2FF227-C2E8-4497-9450-CF6382E59A50}" name="Colonne3402"/>
    <tableColumn id="3418" xr3:uid="{B0BFA16F-34B4-4294-B980-D2A8AA7D72A2}" name="Colonne3403"/>
    <tableColumn id="3419" xr3:uid="{6D81C48D-9C3E-424B-9BA2-9D0CBE087078}" name="Colonne3404"/>
    <tableColumn id="3420" xr3:uid="{3309A467-DDE8-463A-B6DF-4F319C0F4028}" name="Colonne3405"/>
    <tableColumn id="3421" xr3:uid="{22C0D2ED-F11C-476B-ACA6-64E00AA53E39}" name="Colonne3406"/>
    <tableColumn id="3422" xr3:uid="{EF985FC0-C6F6-4F45-A090-41D21574642A}" name="Colonne3407"/>
    <tableColumn id="3423" xr3:uid="{44D87E27-2F3C-49A1-BEC1-A40CD5E0EB7A}" name="Colonne3408"/>
    <tableColumn id="3424" xr3:uid="{9DB2CC4D-D57C-4C0C-81B8-38F03347EBA9}" name="Colonne3409"/>
    <tableColumn id="3425" xr3:uid="{EF322CD4-2D09-492F-93E7-9E0644359200}" name="Colonne3410"/>
    <tableColumn id="3426" xr3:uid="{83B00B78-C9C9-470A-9C90-126D443EF0E2}" name="Colonne3411"/>
    <tableColumn id="3427" xr3:uid="{5ABA7774-9C8C-4D32-B3AE-12480DD7A18A}" name="Colonne3412"/>
    <tableColumn id="3428" xr3:uid="{D752E2FF-0889-42B2-9E6B-D4BABEAF9723}" name="Colonne3413"/>
    <tableColumn id="3429" xr3:uid="{D139D2A7-1C7A-4062-8A08-9E9C8B951028}" name="Colonne3414"/>
    <tableColumn id="3430" xr3:uid="{D25FCDE8-88BA-48F3-B6C7-29809752BADA}" name="Colonne3415"/>
    <tableColumn id="3431" xr3:uid="{2C5A14D5-1336-4F36-BE0C-17A8D2EDF005}" name="Colonne3416"/>
    <tableColumn id="3432" xr3:uid="{C45E25C9-C66F-4430-99F3-CB0F2324EBCB}" name="Colonne3417"/>
    <tableColumn id="3433" xr3:uid="{89714271-AE85-4608-BAEE-DC27062ECA7A}" name="Colonne3418"/>
    <tableColumn id="3434" xr3:uid="{3A208F3F-0FB1-4D1F-BE3B-A0EC32CE8255}" name="Colonne3419"/>
    <tableColumn id="3435" xr3:uid="{73BA70FA-C6E7-4840-84CF-21A65DE83282}" name="Colonne3420"/>
    <tableColumn id="3436" xr3:uid="{C1B9F9D1-8D89-4901-B467-4EDE88E4581C}" name="Colonne3421"/>
    <tableColumn id="3437" xr3:uid="{DF846A48-FCF8-49B6-ACC3-3671CDCCF016}" name="Colonne3422"/>
    <tableColumn id="3438" xr3:uid="{B051D05D-E51E-4CD9-B052-B2ED1551492A}" name="Colonne3423"/>
    <tableColumn id="3439" xr3:uid="{8719DC6D-BB8D-4C72-9F8D-E0FCD8771285}" name="Colonne3424"/>
    <tableColumn id="3440" xr3:uid="{FBBAB0C3-5A50-42AC-9A3A-58271C89A7D8}" name="Colonne3425"/>
    <tableColumn id="3441" xr3:uid="{48925EBD-F890-4A16-B9D0-D2414E338912}" name="Colonne3426"/>
    <tableColumn id="3442" xr3:uid="{7B9D2860-67A7-4703-A51C-BB3F4F350974}" name="Colonne3427"/>
    <tableColumn id="3443" xr3:uid="{A1BF30C9-783F-49FC-9C9A-D903956A4092}" name="Colonne3428"/>
    <tableColumn id="3444" xr3:uid="{F5CB4B9A-CBA9-4AB5-82FD-04D051AB5603}" name="Colonne3429"/>
    <tableColumn id="3445" xr3:uid="{949F56A7-CC8D-441D-9820-CFD2EFB79CAF}" name="Colonne3430"/>
    <tableColumn id="3446" xr3:uid="{BFD1E2A2-4E1D-4F8E-A52B-8DE45626B959}" name="Colonne3431"/>
    <tableColumn id="3447" xr3:uid="{38773B8B-4E80-43DC-9EE1-C84D4ADCBE70}" name="Colonne3432"/>
    <tableColumn id="3448" xr3:uid="{29568AF4-5AEA-44F4-A721-C918158372E6}" name="Colonne3433"/>
    <tableColumn id="3449" xr3:uid="{948BF058-7A24-4FF8-BF0A-0C545F6753AE}" name="Colonne3434"/>
    <tableColumn id="3450" xr3:uid="{B87753E3-6156-4872-8094-5C0ADCC512A1}" name="Colonne3435"/>
    <tableColumn id="3451" xr3:uid="{44D87F2C-9D68-490E-8E3B-890BB52A3A0B}" name="Colonne3436"/>
    <tableColumn id="3452" xr3:uid="{4FD353E0-34B4-4240-8FEA-419885214B67}" name="Colonne3437"/>
    <tableColumn id="3453" xr3:uid="{89C087E0-1D29-4BAB-BD70-AF250FF63DD3}" name="Colonne3438"/>
    <tableColumn id="3454" xr3:uid="{15E6B67E-6825-4495-8374-D1A686D4952A}" name="Colonne3439"/>
    <tableColumn id="3455" xr3:uid="{1F3D077F-5599-4B55-B29F-A485D71195F0}" name="Colonne3440"/>
    <tableColumn id="3456" xr3:uid="{733FE195-22A2-4444-B79A-AE0EC985C32E}" name="Colonne3441"/>
    <tableColumn id="3457" xr3:uid="{DCD8BBCF-6FB1-452B-B88B-03D805C7C387}" name="Colonne3442"/>
    <tableColumn id="3458" xr3:uid="{B34E21FE-0691-484B-A7AD-0E4B5855A511}" name="Colonne3443"/>
    <tableColumn id="3459" xr3:uid="{4352F3A1-2091-440D-B0B1-28ED9F4B27C7}" name="Colonne3444"/>
    <tableColumn id="3460" xr3:uid="{0EEA1208-6945-4B39-A155-54BB396363CE}" name="Colonne3445"/>
    <tableColumn id="3461" xr3:uid="{500CA220-A33E-4CEB-8886-0B508442308F}" name="Colonne3446"/>
    <tableColumn id="3462" xr3:uid="{A4CE44CF-66D5-4A31-AEE8-F842C7680C8F}" name="Colonne3447"/>
    <tableColumn id="3463" xr3:uid="{D80995F0-0D7D-438B-B75D-4F4A035372C9}" name="Colonne3448"/>
    <tableColumn id="3464" xr3:uid="{C16E7129-7EB8-44E2-8353-B9CEA9203279}" name="Colonne3449"/>
    <tableColumn id="3465" xr3:uid="{2C14F389-CF62-4980-A216-1C76509993D0}" name="Colonne3450"/>
    <tableColumn id="3466" xr3:uid="{B8DF5BD5-3DDA-467A-AED7-DD725B22ED77}" name="Colonne3451"/>
    <tableColumn id="3467" xr3:uid="{8236F77F-D8D0-465A-A1BE-05BF16495659}" name="Colonne3452"/>
    <tableColumn id="3468" xr3:uid="{3AC71F43-F5C6-4A45-BFC7-FD8E22A06F0C}" name="Colonne3453"/>
    <tableColumn id="3469" xr3:uid="{DEB1A9B3-AAC8-4A57-9D4F-AF39F0C45A8F}" name="Colonne3454"/>
    <tableColumn id="3470" xr3:uid="{4D0D10C6-C0CD-438E-B571-AC8C8178ED8B}" name="Colonne3455"/>
    <tableColumn id="3471" xr3:uid="{9C0635B4-96A2-43E6-A9D1-7218F9452DE1}" name="Colonne3456"/>
    <tableColumn id="3472" xr3:uid="{9E995357-BD5D-464E-AB09-DB0A79B3AAB1}" name="Colonne3457"/>
    <tableColumn id="3473" xr3:uid="{EB1A07A9-9E7F-43B0-B9EF-8CC1D35FBE6D}" name="Colonne3458"/>
    <tableColumn id="3474" xr3:uid="{07BF1DFE-52CC-4367-889F-F139C63C212B}" name="Colonne3459"/>
    <tableColumn id="3475" xr3:uid="{8B6C9262-536C-4DAD-BC8E-484EB575EC2C}" name="Colonne3460"/>
    <tableColumn id="3476" xr3:uid="{DA6DC325-39F9-48E4-A7C1-B2D68A56C70C}" name="Colonne3461"/>
    <tableColumn id="3477" xr3:uid="{BA2FB698-D2AC-453E-87FB-15AF97EAEA59}" name="Colonne3462"/>
    <tableColumn id="3478" xr3:uid="{144B67F5-9ABC-4350-BAD0-E2317D534D85}" name="Colonne3463"/>
    <tableColumn id="3479" xr3:uid="{FBE43C38-524D-40FB-BFA7-87EBDF893246}" name="Colonne3464"/>
    <tableColumn id="3480" xr3:uid="{762070F8-B45B-4C06-A3DD-1BF482FFBC3D}" name="Colonne3465"/>
    <tableColumn id="3481" xr3:uid="{D887F611-522B-43CF-8DEB-E68745A91B1C}" name="Colonne3466"/>
    <tableColumn id="3482" xr3:uid="{3A795F9D-86A6-4A3E-AF1F-877762072840}" name="Colonne3467"/>
    <tableColumn id="3483" xr3:uid="{6B37B3BB-EAA8-479B-81D3-0D47DD5FF2E4}" name="Colonne3468"/>
    <tableColumn id="3484" xr3:uid="{ADBFC2ED-0CDB-4E28-ACEF-BCDE465C450A}" name="Colonne3469"/>
    <tableColumn id="3485" xr3:uid="{13351F1A-DBCC-4BC4-97A3-5E7D4400F977}" name="Colonne3470"/>
    <tableColumn id="3486" xr3:uid="{D70F2EC8-3BA8-41C3-A64B-BE92A26E3C9D}" name="Colonne3471"/>
    <tableColumn id="3487" xr3:uid="{BA549656-77D6-47C1-BADC-6F0F53CAFF17}" name="Colonne3472"/>
    <tableColumn id="3488" xr3:uid="{FF909715-9527-488E-B9AB-03A951F330E0}" name="Colonne3473"/>
    <tableColumn id="3489" xr3:uid="{179E0A0E-6AA8-4A64-AFBC-A9B9F4293F7F}" name="Colonne3474"/>
    <tableColumn id="3490" xr3:uid="{F1F4CC53-EE83-4687-92F1-63819C286B4B}" name="Colonne3475"/>
    <tableColumn id="3491" xr3:uid="{50906A9D-34F2-40FA-AD76-BAE4682049D8}" name="Colonne3476"/>
    <tableColumn id="3492" xr3:uid="{B531FAEE-32B5-4FEE-9E58-15D5481BF3B7}" name="Colonne3477"/>
    <tableColumn id="3493" xr3:uid="{7DE17B65-4C90-4DD3-83B0-3C82B2322D7C}" name="Colonne3478"/>
    <tableColumn id="3494" xr3:uid="{6B06DB4C-BAFB-4103-923C-D052C2EE6564}" name="Colonne3479"/>
    <tableColumn id="3495" xr3:uid="{576EBD19-4A3A-4858-A104-A3E31581D2D8}" name="Colonne3480"/>
    <tableColumn id="3496" xr3:uid="{F03E76D1-7292-4E19-A717-A1994B985E3E}" name="Colonne3481"/>
    <tableColumn id="3497" xr3:uid="{435547EB-A6AC-4064-ACF5-7E6E10D04F3F}" name="Colonne3482"/>
    <tableColumn id="3498" xr3:uid="{9B589370-D756-4D0B-ACC8-F5D7D18E0ECB}" name="Colonne3483"/>
    <tableColumn id="3499" xr3:uid="{3FEE1278-1C55-4B52-B209-9433FF00E3C6}" name="Colonne3484"/>
    <tableColumn id="3500" xr3:uid="{960B8D4C-07C6-45C1-979A-F086D2449843}" name="Colonne3485"/>
    <tableColumn id="3501" xr3:uid="{738A759A-8A3E-480A-9EFC-45635E9A277C}" name="Colonne3486"/>
    <tableColumn id="3502" xr3:uid="{2DC018B2-41F4-44DE-B9D4-558CCC65B511}" name="Colonne3487"/>
    <tableColumn id="3503" xr3:uid="{67DCBA50-0BC8-40DF-9E82-01D25FDA9B19}" name="Colonne3488"/>
    <tableColumn id="3504" xr3:uid="{D2E4A2BE-2C62-4EEE-B51C-717D309922CA}" name="Colonne3489"/>
    <tableColumn id="3505" xr3:uid="{022892B8-C4C3-4103-A837-5761454AFE89}" name="Colonne3490"/>
    <tableColumn id="3506" xr3:uid="{3DCE0E27-84F3-44DB-996C-F4DA67EAD4E2}" name="Colonne3491"/>
    <tableColumn id="3507" xr3:uid="{398E405D-2D6F-4ACE-8D8B-71F8D5CDFE3B}" name="Colonne3492"/>
    <tableColumn id="3508" xr3:uid="{74E7B494-41C8-4858-AC8A-7036A270F84F}" name="Colonne3493"/>
    <tableColumn id="3509" xr3:uid="{2643153C-76FC-4D9A-AE19-F43FED7DF0EF}" name="Colonne3494"/>
    <tableColumn id="3510" xr3:uid="{0296BE5D-7F6E-427A-A277-A8DEC60DB5A8}" name="Colonne3495"/>
    <tableColumn id="3511" xr3:uid="{0D026D60-CB8C-4EC7-A530-AC8DF07473C3}" name="Colonne3496"/>
    <tableColumn id="3512" xr3:uid="{C4D65849-4C88-4CB7-A2BA-0A1C565F5F26}" name="Colonne3497"/>
    <tableColumn id="3513" xr3:uid="{C76DECC2-D908-4581-8316-CB7A2C137138}" name="Colonne3498"/>
    <tableColumn id="3514" xr3:uid="{FCFEF8D5-FEF9-4688-B3E4-53753915E5B8}" name="Colonne3499"/>
    <tableColumn id="3515" xr3:uid="{4B407E58-EAA1-46C5-A9F6-75BDF7DDAEAD}" name="Colonne3500"/>
    <tableColumn id="3516" xr3:uid="{52C9815E-0176-4A9F-8681-89399460C953}" name="Colonne3501"/>
    <tableColumn id="3517" xr3:uid="{3C061034-30D9-42ED-8E74-7D9800843DED}" name="Colonne3502"/>
    <tableColumn id="3518" xr3:uid="{DC0C66B3-D841-497C-899E-87D08F450E9B}" name="Colonne3503"/>
    <tableColumn id="3519" xr3:uid="{EB34BD39-F5C6-4C35-96B8-7B9E17B27DD5}" name="Colonne3504"/>
    <tableColumn id="3520" xr3:uid="{9D077CFC-E35E-45A9-947F-49A76A48FA1B}" name="Colonne3505"/>
    <tableColumn id="3521" xr3:uid="{59BFEE81-15D8-4337-84A7-60964327C4C4}" name="Colonne3506"/>
    <tableColumn id="3522" xr3:uid="{4EFC2070-B24E-4AE1-9DC0-B265D381C569}" name="Colonne3507"/>
    <tableColumn id="3523" xr3:uid="{ECEA8065-F093-4C23-8A00-EF46DC0CB759}" name="Colonne3508"/>
    <tableColumn id="3524" xr3:uid="{EB9EBA6B-5DE1-4157-B1F3-5933AB54759D}" name="Colonne3509"/>
    <tableColumn id="3525" xr3:uid="{89CC7ADB-937D-415B-81FF-BFB56BB9B7EC}" name="Colonne3510"/>
    <tableColumn id="3526" xr3:uid="{D94658AD-CB0D-4C19-A5AE-045AB2289209}" name="Colonne3511"/>
    <tableColumn id="3527" xr3:uid="{285FB2B8-42B4-4551-9C99-8E58CC405341}" name="Colonne3512"/>
    <tableColumn id="3528" xr3:uid="{2B1E459C-8A4E-4C13-BF7F-7DC0CD2D4BEF}" name="Colonne3513"/>
    <tableColumn id="3529" xr3:uid="{4B5DA403-0DC3-4BFE-9FDB-4F190E5ADF5D}" name="Colonne3514"/>
    <tableColumn id="3530" xr3:uid="{1E0370C7-4AD4-48EA-A572-488F613F5245}" name="Colonne3515"/>
    <tableColumn id="3531" xr3:uid="{341EA4C8-CEAC-4431-AE53-6F0DCD69FAB4}" name="Colonne3516"/>
    <tableColumn id="3532" xr3:uid="{9A3F0D85-46C5-4F33-8B60-34A20D54441D}" name="Colonne3517"/>
    <tableColumn id="3533" xr3:uid="{2147E55B-C772-4104-A62D-EE04C625ACFB}" name="Colonne3518"/>
    <tableColumn id="3534" xr3:uid="{200B433A-210F-4B3F-AD53-10F5F55E3E05}" name="Colonne3519"/>
    <tableColumn id="3535" xr3:uid="{A63E21B9-9B6A-41B0-9DF1-381B44AA2AFE}" name="Colonne3520"/>
    <tableColumn id="3536" xr3:uid="{684641CA-73AA-45E1-8D6D-263B17942460}" name="Colonne3521"/>
    <tableColumn id="3537" xr3:uid="{08459788-7359-4368-8DC8-4E9F26EB5781}" name="Colonne3522"/>
    <tableColumn id="3538" xr3:uid="{54F81EBB-D2CC-4BC4-9F5F-F1C8A6045542}" name="Colonne3523"/>
    <tableColumn id="3539" xr3:uid="{AC2F0BB6-772F-4666-B94A-B6B48826FA03}" name="Colonne3524"/>
    <tableColumn id="3540" xr3:uid="{66B822F0-682D-4DFD-8AAA-1F3268353F90}" name="Colonne3525"/>
    <tableColumn id="3541" xr3:uid="{C49A6B8B-017D-429E-A47C-FC8F9720C119}" name="Colonne3526"/>
    <tableColumn id="3542" xr3:uid="{7B46BD42-FADA-41B8-9354-58E329E50A06}" name="Colonne3527"/>
    <tableColumn id="3543" xr3:uid="{4FA57835-7606-413A-8F2E-286025319AF1}" name="Colonne3528"/>
    <tableColumn id="3544" xr3:uid="{37667D0C-CFA2-4DF3-924E-A275CB02B133}" name="Colonne3529"/>
    <tableColumn id="3545" xr3:uid="{691B7EB3-E32F-432E-BE92-07D1D1CA4EA8}" name="Colonne3530"/>
    <tableColumn id="3546" xr3:uid="{99436C19-BECC-437F-9B95-84513006628D}" name="Colonne3531"/>
    <tableColumn id="3547" xr3:uid="{2A6AD247-0A8D-4A7D-B260-1D9B0532AB15}" name="Colonne3532"/>
    <tableColumn id="3548" xr3:uid="{677B7D23-67B6-486C-906C-B01316AD63AE}" name="Colonne3533"/>
    <tableColumn id="3549" xr3:uid="{DFDFD1AF-8314-4CFA-A33F-ECCB91D6A54D}" name="Colonne3534"/>
    <tableColumn id="3550" xr3:uid="{61B03FB2-655C-4E7D-B61C-F11622A700A1}" name="Colonne3535"/>
    <tableColumn id="3551" xr3:uid="{52B098F5-1741-446C-8366-AD136E93490A}" name="Colonne3536"/>
    <tableColumn id="3552" xr3:uid="{9CE338D6-927A-4A66-8284-4A349F5FD022}" name="Colonne3537"/>
    <tableColumn id="3553" xr3:uid="{206425A0-AF85-44AA-B874-C0B4BBE29027}" name="Colonne3538"/>
    <tableColumn id="3554" xr3:uid="{079A0854-9CA6-4095-97C6-8CEEB77090DD}" name="Colonne3539"/>
    <tableColumn id="3555" xr3:uid="{5C46FC7A-5A5A-4083-B3AD-5B85DEC13473}" name="Colonne3540"/>
    <tableColumn id="3556" xr3:uid="{34790B13-573D-422F-AC4D-772D84ACD58F}" name="Colonne3541"/>
    <tableColumn id="3557" xr3:uid="{54BE3984-AF9A-4BC3-B1E4-23C670CE1F5D}" name="Colonne3542"/>
    <tableColumn id="3558" xr3:uid="{3FBE4E79-FBE1-44F6-9865-D49F5CE3D4C7}" name="Colonne3543"/>
    <tableColumn id="3559" xr3:uid="{C87068CE-D2B7-474F-AE72-5EC7A87CF40D}" name="Colonne3544"/>
    <tableColumn id="3560" xr3:uid="{570F88F3-ADE4-4F59-95D0-CB49BD5D1C07}" name="Colonne3545"/>
    <tableColumn id="3561" xr3:uid="{56C74CAE-59C7-4027-8E36-3743DCB694D4}" name="Colonne3546"/>
    <tableColumn id="3562" xr3:uid="{77EC70CD-A0BB-4F80-BA8B-7B660177CC8E}" name="Colonne3547"/>
    <tableColumn id="3563" xr3:uid="{4FCD7098-13AD-4A87-B697-C40D89E4D4CF}" name="Colonne3548"/>
    <tableColumn id="3564" xr3:uid="{051F4494-CCC3-41CF-B624-E9E1E17FC0CF}" name="Colonne3549"/>
    <tableColumn id="3565" xr3:uid="{776E59D4-CCA0-4196-AAC3-944E50A8B05A}" name="Colonne3550"/>
    <tableColumn id="3566" xr3:uid="{11A0FA2E-9714-4120-85D5-7CF749041D95}" name="Colonne3551"/>
    <tableColumn id="3567" xr3:uid="{E1BC27F1-9DF8-4C73-BC81-A0FC8E3858D5}" name="Colonne3552"/>
    <tableColumn id="3568" xr3:uid="{8F4B5BEF-4681-4527-99B7-D872603D9997}" name="Colonne3553"/>
    <tableColumn id="3569" xr3:uid="{8F74DD46-20D6-4022-9867-051BE2557106}" name="Colonne3554"/>
    <tableColumn id="3570" xr3:uid="{2E6ED7F9-22D7-4395-9A5F-B32C489A54B1}" name="Colonne3555"/>
    <tableColumn id="3571" xr3:uid="{F6B48047-D8BB-4CD5-9FF7-0F97C8F9AAEC}" name="Colonne3556"/>
    <tableColumn id="3572" xr3:uid="{F2EF84F2-017E-48BF-AF46-13921E96CC45}" name="Colonne3557"/>
    <tableColumn id="3573" xr3:uid="{55777B9C-2CD0-4180-8132-8152199D8338}" name="Colonne3558"/>
    <tableColumn id="3574" xr3:uid="{F1501C88-58BD-4AD3-9862-1EE1D4247FAD}" name="Colonne3559"/>
    <tableColumn id="3575" xr3:uid="{CB379393-9E6C-4593-A822-8833DBDB2E56}" name="Colonne3560"/>
    <tableColumn id="3576" xr3:uid="{86B502FB-668B-4996-BAB8-E61D8E466F8E}" name="Colonne3561"/>
    <tableColumn id="3577" xr3:uid="{53760022-3BA6-45FD-84CC-AFE2D79117EA}" name="Colonne3562"/>
    <tableColumn id="3578" xr3:uid="{A4A292FA-2D7F-4CF9-BD1A-6572CF274599}" name="Colonne3563"/>
    <tableColumn id="3579" xr3:uid="{7753D6A4-F515-438C-840E-CBB5D87D9C8D}" name="Colonne3564"/>
    <tableColumn id="3580" xr3:uid="{063673E2-A9B0-4474-8343-71CD9FAB6568}" name="Colonne3565"/>
    <tableColumn id="3581" xr3:uid="{96934A9B-9C08-457C-911A-08BB1A4AEBE8}" name="Colonne3566"/>
    <tableColumn id="3582" xr3:uid="{4545BDDE-0F90-4737-9680-D28614C21C38}" name="Colonne3567"/>
    <tableColumn id="3583" xr3:uid="{2D681156-7E55-4053-BB3B-06B6865D4A9B}" name="Colonne3568"/>
    <tableColumn id="3584" xr3:uid="{BCAD7D87-974A-4320-B6BA-5234EE42BC16}" name="Colonne3569"/>
    <tableColumn id="3585" xr3:uid="{CF8E3640-EEBF-4B9B-B719-EBED79B242E5}" name="Colonne3570"/>
    <tableColumn id="3586" xr3:uid="{2E7776DC-6FF2-4EE5-9288-7E7AA9479879}" name="Colonne3571"/>
    <tableColumn id="3587" xr3:uid="{175570F4-4882-4022-A9AB-61F9F00E0F8B}" name="Colonne3572"/>
    <tableColumn id="3588" xr3:uid="{FA2566FE-495A-4DD8-AF8C-EF301F4DFA66}" name="Colonne3573"/>
    <tableColumn id="3589" xr3:uid="{7EA341CA-86F6-4DB8-B407-EBD3DBDC821A}" name="Colonne3574"/>
    <tableColumn id="3590" xr3:uid="{FA942961-3CC5-4445-8E87-60BA4866D327}" name="Colonne3575"/>
    <tableColumn id="3591" xr3:uid="{D49A78A7-D044-4E5C-AEDD-9EA0C88931C2}" name="Colonne3576"/>
    <tableColumn id="3592" xr3:uid="{AD77A7B6-1F6D-4AA1-8D26-DDB77A1BE8F3}" name="Colonne3577"/>
    <tableColumn id="3593" xr3:uid="{29343FDB-64F3-4A04-A107-10418A551D39}" name="Colonne3578"/>
    <tableColumn id="3594" xr3:uid="{123D1AE0-C368-4C48-BCBF-87F74627146B}" name="Colonne3579"/>
    <tableColumn id="3595" xr3:uid="{A1F62DB1-953D-408D-ACEB-BA337F811945}" name="Colonne3580"/>
    <tableColumn id="3596" xr3:uid="{774161EF-B645-4D88-926D-8E54926A3AE3}" name="Colonne3581"/>
    <tableColumn id="3597" xr3:uid="{C5F5494F-1254-4E68-A077-067D2A886B72}" name="Colonne3582"/>
    <tableColumn id="3598" xr3:uid="{8986974B-C33C-4EE4-BD4C-19D48AC26945}" name="Colonne3583"/>
    <tableColumn id="3599" xr3:uid="{7F3E9BFD-4C63-48C6-8B37-78015AC94F06}" name="Colonne3584"/>
    <tableColumn id="3600" xr3:uid="{A5027A95-686B-4F4E-9827-2817F6CDB22D}" name="Colonne3585"/>
    <tableColumn id="3601" xr3:uid="{34B9B9FF-FB68-4B1E-815A-39D632FA1817}" name="Colonne3586"/>
    <tableColumn id="3602" xr3:uid="{7D793787-849E-44AF-A35E-741EEB180364}" name="Colonne3587"/>
    <tableColumn id="3603" xr3:uid="{FCE248AE-E49E-4753-8F67-5109B9128448}" name="Colonne3588"/>
    <tableColumn id="3604" xr3:uid="{C77C706D-8B50-4B3E-AB89-7A85A3073C7F}" name="Colonne3589"/>
    <tableColumn id="3605" xr3:uid="{C4708E5F-2D35-4CCC-9F12-13AD0786DE64}" name="Colonne3590"/>
    <tableColumn id="3606" xr3:uid="{4894B857-74C2-4982-A2EE-0EC185679337}" name="Colonne3591"/>
    <tableColumn id="3607" xr3:uid="{FBBDBB91-7AC8-44BE-A3B2-350CD95508D3}" name="Colonne3592"/>
    <tableColumn id="3608" xr3:uid="{5432675E-6A9A-4D00-A71F-D1DA7FD9E477}" name="Colonne3593"/>
    <tableColumn id="3609" xr3:uid="{698F385A-8ADC-41CC-BCB2-BA5AF65D62EC}" name="Colonne3594"/>
    <tableColumn id="3610" xr3:uid="{44E6F2A6-6F42-4C97-9674-857D95DA9859}" name="Colonne3595"/>
    <tableColumn id="3611" xr3:uid="{67867683-9105-4C39-9B88-04C7075C2549}" name="Colonne3596"/>
    <tableColumn id="3612" xr3:uid="{8D9B93F4-8C8F-44BD-85C0-298EB3ADA8AE}" name="Colonne3597"/>
    <tableColumn id="3613" xr3:uid="{5E0273BE-94B3-47C8-913B-646257C3CB2D}" name="Colonne3598"/>
    <tableColumn id="3614" xr3:uid="{744E1795-D5B9-42B5-85F8-F64F65EE599E}" name="Colonne3599"/>
    <tableColumn id="3615" xr3:uid="{D4F80CF5-7D3E-49A1-A446-A84879FF1E46}" name="Colonne3600"/>
    <tableColumn id="3616" xr3:uid="{C582D34C-C2DD-471E-B98F-B3DFD30F56C5}" name="Colonne3601"/>
    <tableColumn id="3617" xr3:uid="{EF9CD6D3-535F-46F6-9C63-903903C3EE79}" name="Colonne3602"/>
    <tableColumn id="3618" xr3:uid="{B4D340D5-5727-40C3-A391-A44287E5B522}" name="Colonne3603"/>
    <tableColumn id="3619" xr3:uid="{A9B8DFDC-9CC5-45D1-9CD3-5A74A19B76C4}" name="Colonne3604"/>
    <tableColumn id="3620" xr3:uid="{BF235DE2-7CFB-4254-9399-2C78315208FE}" name="Colonne3605"/>
    <tableColumn id="3621" xr3:uid="{C39A5860-FE2F-48BC-9467-757535A58B05}" name="Colonne3606"/>
    <tableColumn id="3622" xr3:uid="{361FF75B-0E6D-4464-B1B2-9C7DD9119912}" name="Colonne3607"/>
    <tableColumn id="3623" xr3:uid="{F613E87B-707E-456F-95AC-C8DA9ED86FDA}" name="Colonne3608"/>
    <tableColumn id="3624" xr3:uid="{30B4F69E-BCC8-408A-8ED4-DF8AF1613B10}" name="Colonne3609"/>
    <tableColumn id="3625" xr3:uid="{BE400B69-F0C4-48AB-8D41-F8BE32135E4E}" name="Colonne3610"/>
    <tableColumn id="3626" xr3:uid="{D04BD962-15EB-417A-9464-54489DF096B4}" name="Colonne3611"/>
    <tableColumn id="3627" xr3:uid="{85E6DAFC-2EA9-4ECF-9C78-8BC2F1CE892A}" name="Colonne3612"/>
    <tableColumn id="3628" xr3:uid="{C3F2959F-FB42-4650-8044-3899B65AB279}" name="Colonne3613"/>
    <tableColumn id="3629" xr3:uid="{DFD6CB5E-AB35-4C3A-9966-06D1A4BFCF6A}" name="Colonne3614"/>
    <tableColumn id="3630" xr3:uid="{08637C9E-B53F-4572-A624-3EBD340D98AF}" name="Colonne3615"/>
    <tableColumn id="3631" xr3:uid="{BBB74AF0-959D-4A5F-BEF3-C659386BEF9D}" name="Colonne3616"/>
    <tableColumn id="3632" xr3:uid="{A75BFD56-9EA3-4DEF-891A-5370C5DF228A}" name="Colonne3617"/>
    <tableColumn id="3633" xr3:uid="{691A770F-23A9-4C0E-A4D4-E9050CA9285D}" name="Colonne3618"/>
    <tableColumn id="3634" xr3:uid="{F870D9BF-27E3-4C3D-9BC4-4796C5D3D1E0}" name="Colonne3619"/>
    <tableColumn id="3635" xr3:uid="{9A78BE2B-202B-42A3-A99B-F561A7BCFDD2}" name="Colonne3620"/>
    <tableColumn id="3636" xr3:uid="{F4F42BFA-93B4-4F78-B685-A9A36BB4488B}" name="Colonne3621"/>
    <tableColumn id="3637" xr3:uid="{68A735D0-A371-4747-A736-2AFA27AFC30B}" name="Colonne3622"/>
    <tableColumn id="3638" xr3:uid="{728E2A1C-07AF-4E26-B6CE-69A3F914A854}" name="Colonne3623"/>
    <tableColumn id="3639" xr3:uid="{53F35B58-05A1-43D6-BE4B-5D5E76C3AF62}" name="Colonne3624"/>
    <tableColumn id="3640" xr3:uid="{C4D81642-34B3-43AE-B1EC-BA8ABA49B940}" name="Colonne3625"/>
    <tableColumn id="3641" xr3:uid="{3159A3A1-04AE-4D66-B6CD-78B6D4D145C9}" name="Colonne3626"/>
    <tableColumn id="3642" xr3:uid="{6863308D-E486-4D27-B42C-FF93373F2D2B}" name="Colonne3627"/>
    <tableColumn id="3643" xr3:uid="{9EBF9774-8DFD-484C-BF96-50B480834DE8}" name="Colonne3628"/>
    <tableColumn id="3644" xr3:uid="{6E2E42D8-0F5E-41FB-9149-41CFF2E4283D}" name="Colonne3629"/>
    <tableColumn id="3645" xr3:uid="{DC285DD5-D5AA-48E2-9413-C8FD334FA900}" name="Colonne3630"/>
    <tableColumn id="3646" xr3:uid="{035D124D-C7EE-40A7-82F9-D55720DCE76C}" name="Colonne3631"/>
    <tableColumn id="3647" xr3:uid="{085886A8-F37A-4D3E-8F19-6B1847F87224}" name="Colonne3632"/>
    <tableColumn id="3648" xr3:uid="{7D6D54B9-1A1A-4D86-8752-6B54061F9D55}" name="Colonne3633"/>
    <tableColumn id="3649" xr3:uid="{60D5D6A4-42B2-422C-A6DF-EACEC578309C}" name="Colonne3634"/>
    <tableColumn id="3650" xr3:uid="{12FD70D9-5A13-41E1-A270-98ADE5BED69D}" name="Colonne3635"/>
    <tableColumn id="3651" xr3:uid="{55DF21BA-BA78-436B-9F56-19BBC1F465D1}" name="Colonne3636"/>
    <tableColumn id="3652" xr3:uid="{6FB7E4D9-B952-42DE-A055-4AD61F2E8205}" name="Colonne3637"/>
    <tableColumn id="3653" xr3:uid="{DF55BBDF-1730-4522-922E-DAD7B1BF5575}" name="Colonne3638"/>
    <tableColumn id="3654" xr3:uid="{22707679-1810-4610-96C2-16E6218DB48F}" name="Colonne3639"/>
    <tableColumn id="3655" xr3:uid="{C4E497BF-6FD0-471A-8203-2978ED71BA9C}" name="Colonne3640"/>
    <tableColumn id="3656" xr3:uid="{251C6D83-7257-47E1-9761-8EAE031E9769}" name="Colonne3641"/>
    <tableColumn id="3657" xr3:uid="{61D1C221-2472-4BC2-B868-CF5E9C25431A}" name="Colonne3642"/>
    <tableColumn id="3658" xr3:uid="{5634ED49-23CF-41DD-9682-3760211F3799}" name="Colonne3643"/>
    <tableColumn id="3659" xr3:uid="{017DEB7C-6857-49A1-A195-D15756C9FDBE}" name="Colonne3644"/>
    <tableColumn id="3660" xr3:uid="{9E5E8855-AFC8-4ECA-940C-988261BAD6AA}" name="Colonne3645"/>
    <tableColumn id="3661" xr3:uid="{2B3FF410-F877-4A98-B69A-C87D7D827443}" name="Colonne3646"/>
    <tableColumn id="3662" xr3:uid="{C8CAFF44-D121-4BE8-AFF7-C73384AA7420}" name="Colonne3647"/>
    <tableColumn id="3663" xr3:uid="{20F639E6-A796-4887-9012-6D2F073347A4}" name="Colonne3648"/>
    <tableColumn id="3664" xr3:uid="{A24F596E-497B-445D-A723-CCBF24BE0B04}" name="Colonne3649"/>
    <tableColumn id="3665" xr3:uid="{8C9CF13C-8CAB-413A-B417-D5F61E3F4A58}" name="Colonne3650"/>
    <tableColumn id="3666" xr3:uid="{801BF7C6-3D40-4495-930D-4FE41F2F69DE}" name="Colonne3651"/>
    <tableColumn id="3667" xr3:uid="{38A43876-C507-4CD3-B3D7-63B81B0F2E8A}" name="Colonne3652"/>
    <tableColumn id="3668" xr3:uid="{A43A297F-619E-4899-ABC5-0EA8592AD7F7}" name="Colonne3653"/>
    <tableColumn id="3669" xr3:uid="{50168ED0-15C3-451C-BDD5-912478309401}" name="Colonne3654"/>
    <tableColumn id="3670" xr3:uid="{EA984C8D-149F-4728-AB27-6265AF19CC59}" name="Colonne3655"/>
    <tableColumn id="3671" xr3:uid="{6D172143-D593-4E2F-841E-C0204CB37558}" name="Colonne3656"/>
    <tableColumn id="3672" xr3:uid="{997B7508-A61E-4A25-8635-E0C5E30699FD}" name="Colonne3657"/>
    <tableColumn id="3673" xr3:uid="{1B6A32E1-F836-4DF8-842D-2E662BC7327B}" name="Colonne3658"/>
    <tableColumn id="3674" xr3:uid="{0EAF0336-D05A-4ABB-8A88-7799E44712E5}" name="Colonne3659"/>
    <tableColumn id="3675" xr3:uid="{545B8834-94B2-4C94-B9F1-C50C261660E4}" name="Colonne3660"/>
    <tableColumn id="3676" xr3:uid="{E3345666-7D1B-4CE3-BA02-55E09FCFB595}" name="Colonne3661"/>
    <tableColumn id="3677" xr3:uid="{B6FFE1AE-5B75-4100-9394-5CEE61F5E1B8}" name="Colonne3662"/>
    <tableColumn id="3678" xr3:uid="{06E148C5-81EC-4636-9C8D-D82D320A3460}" name="Colonne3663"/>
    <tableColumn id="3679" xr3:uid="{33CA9A1C-B66B-4917-B9DD-4EB6C9887110}" name="Colonne3664"/>
    <tableColumn id="3680" xr3:uid="{0F7C4FC2-DB83-4005-8DA8-557A1987D60C}" name="Colonne3665"/>
    <tableColumn id="3681" xr3:uid="{216995C3-D1A3-4801-A240-A7DA635A0C4A}" name="Colonne3666"/>
    <tableColumn id="3682" xr3:uid="{1E8C348F-29E7-4DA1-9581-90AC7BCFC6A4}" name="Colonne3667"/>
    <tableColumn id="3683" xr3:uid="{2D240CC3-982D-460B-A845-725E61FD1A0D}" name="Colonne3668"/>
    <tableColumn id="3684" xr3:uid="{4361FA3F-70F6-46B0-8E75-8B5029373DD8}" name="Colonne3669"/>
    <tableColumn id="3685" xr3:uid="{47EADE06-41A6-41E2-BED7-11BC70784172}" name="Colonne3670"/>
    <tableColumn id="3686" xr3:uid="{E3466227-0392-41AB-9C96-B34F043AC316}" name="Colonne3671"/>
    <tableColumn id="3687" xr3:uid="{C1DAA266-C3E1-415C-9583-DB3AC87ABFDB}" name="Colonne3672"/>
    <tableColumn id="3688" xr3:uid="{2DFE7C91-8B73-4ECB-A37C-421C13204BB8}" name="Colonne3673"/>
    <tableColumn id="3689" xr3:uid="{066263FC-F19B-4656-8C36-4165E2D6F75E}" name="Colonne3674"/>
    <tableColumn id="3690" xr3:uid="{F98AB8A9-FD6A-4796-B7B2-BBEDCC0D5108}" name="Colonne3675"/>
    <tableColumn id="3691" xr3:uid="{2AE9EC97-2DA4-4A74-9185-91DA370F8690}" name="Colonne3676"/>
    <tableColumn id="3692" xr3:uid="{6277B511-FE2E-4076-89A5-F9038DC56BB3}" name="Colonne3677"/>
    <tableColumn id="3693" xr3:uid="{3DE2E10D-DB5C-4260-ADA9-F3CD832CD13F}" name="Colonne3678"/>
    <tableColumn id="3694" xr3:uid="{6B69FD40-78C4-4D8A-81C8-7C1D80629DA5}" name="Colonne3679"/>
    <tableColumn id="3695" xr3:uid="{42DBE521-81C4-4B26-B0CE-7D28D32E45E7}" name="Colonne3680"/>
    <tableColumn id="3696" xr3:uid="{A22C8451-2C14-4CBC-8059-F0E2382CF9EA}" name="Colonne3681"/>
    <tableColumn id="3697" xr3:uid="{C24B7DF3-F293-4749-8110-97DBC1A86768}" name="Colonne3682"/>
    <tableColumn id="3698" xr3:uid="{A5A0FD49-45F6-4206-9867-4A98F1CCD8BA}" name="Colonne3683"/>
    <tableColumn id="3699" xr3:uid="{57740659-1FC7-4DA0-B1CC-88789A2EFA0C}" name="Colonne3684"/>
    <tableColumn id="3700" xr3:uid="{EF95F5BB-BEC2-41A1-98E3-53124E337CD4}" name="Colonne3685"/>
    <tableColumn id="3701" xr3:uid="{800A3548-269E-4434-B8F1-6D048EF8770E}" name="Colonne3686"/>
    <tableColumn id="3702" xr3:uid="{40AB4002-8C66-414D-9930-77C44B4EBAE7}" name="Colonne3687"/>
    <tableColumn id="3703" xr3:uid="{917C43B4-733E-4E42-AD20-FF01F77795D7}" name="Colonne3688"/>
    <tableColumn id="3704" xr3:uid="{5498C8A2-8F2C-476B-BA86-51407F4DE37F}" name="Colonne3689"/>
    <tableColumn id="3705" xr3:uid="{62CD8647-4BB4-436B-8EDF-F1951670D09F}" name="Colonne3690"/>
    <tableColumn id="3706" xr3:uid="{D0574B8B-F1D6-43B7-9080-731E22FDC64A}" name="Colonne3691"/>
    <tableColumn id="3707" xr3:uid="{0C95F41E-C536-4AB5-94E2-85051C579B55}" name="Colonne3692"/>
    <tableColumn id="3708" xr3:uid="{8B590F78-4A65-41FE-9808-1666373DA0E8}" name="Colonne3693"/>
    <tableColumn id="3709" xr3:uid="{AE2E7005-6B62-40E2-80B0-22DF02E4023C}" name="Colonne3694"/>
    <tableColumn id="3710" xr3:uid="{CD5114E6-BBF1-45AE-A36E-D2968694FD5F}" name="Colonne3695"/>
    <tableColumn id="3711" xr3:uid="{5337E5B0-7535-410C-9B76-A586AFA7ED8D}" name="Colonne3696"/>
    <tableColumn id="3712" xr3:uid="{1DECD685-F33A-4EE0-A4BD-C70E11D623BF}" name="Colonne3697"/>
    <tableColumn id="3713" xr3:uid="{C6091EF7-F552-4FB5-84F8-0F3F77A3E034}" name="Colonne3698"/>
    <tableColumn id="3714" xr3:uid="{4944A299-F933-4BAE-9FA8-ECA6F2913511}" name="Colonne3699"/>
    <tableColumn id="3715" xr3:uid="{8426EFF0-1CA9-42E3-90E5-D9AA500AAD97}" name="Colonne3700"/>
    <tableColumn id="3716" xr3:uid="{9E344894-49D0-4665-8EA0-732CDE9C9BDB}" name="Colonne3701"/>
    <tableColumn id="3717" xr3:uid="{9800BDC1-1915-4919-9330-D5619090A909}" name="Colonne3702"/>
    <tableColumn id="3718" xr3:uid="{F78CFE88-B92B-45A6-BA46-7D803C05D78D}" name="Colonne3703"/>
    <tableColumn id="3719" xr3:uid="{8DDA6A16-3173-4AB5-B51E-BECEDD99A51B}" name="Colonne3704"/>
    <tableColumn id="3720" xr3:uid="{DE4140A2-295A-4069-AF67-A9937D6BA97E}" name="Colonne3705"/>
    <tableColumn id="3721" xr3:uid="{2959A6C5-27BC-431F-92C0-2FAE90CE70C3}" name="Colonne3706"/>
    <tableColumn id="3722" xr3:uid="{E3BED63C-4470-4D07-9EC6-0AE901E7660C}" name="Colonne3707"/>
    <tableColumn id="3723" xr3:uid="{5D389E6B-6F06-4B55-85BC-46D6346EA1AF}" name="Colonne3708"/>
    <tableColumn id="3724" xr3:uid="{B00BD2B3-FA28-4D5D-BC2F-C82B08030E8A}" name="Colonne3709"/>
    <tableColumn id="3725" xr3:uid="{2655C6C5-3E9E-4554-8369-BD1C2C295207}" name="Colonne3710"/>
    <tableColumn id="3726" xr3:uid="{F8023B47-C896-4CF3-BF5F-AE4B5462715E}" name="Colonne3711"/>
    <tableColumn id="3727" xr3:uid="{7E201714-5D53-4202-95CE-39B6285F12F3}" name="Colonne3712"/>
    <tableColumn id="3728" xr3:uid="{A48BB31F-519B-45F7-8C26-89988F5AD787}" name="Colonne3713"/>
    <tableColumn id="3729" xr3:uid="{212F9DF3-1B74-4461-892F-07B53173063C}" name="Colonne3714"/>
    <tableColumn id="3730" xr3:uid="{89E6CB6A-77C5-4755-90FA-F580C45FC5E5}" name="Colonne3715"/>
    <tableColumn id="3731" xr3:uid="{7CE3A447-143C-46C2-801D-AD279152594F}" name="Colonne3716"/>
    <tableColumn id="3732" xr3:uid="{09398D89-AE23-4ABD-951B-08D2403477C6}" name="Colonne3717"/>
    <tableColumn id="3733" xr3:uid="{664E9F4F-FA26-4E8A-BD11-4606BC958416}" name="Colonne3718"/>
    <tableColumn id="3734" xr3:uid="{C75115E5-2B1D-44ED-B2F7-C989F85BD2FE}" name="Colonne3719"/>
    <tableColumn id="3735" xr3:uid="{756528DE-18B7-4794-A15E-56588A1F3F5C}" name="Colonne3720"/>
    <tableColumn id="3736" xr3:uid="{9A344065-5437-480B-B3B9-8C521C4BBFCF}" name="Colonne3721"/>
    <tableColumn id="3737" xr3:uid="{21EEAA6C-0FA9-488E-8CBB-2E8A299DEBF5}" name="Colonne3722"/>
    <tableColumn id="3738" xr3:uid="{A1095635-8ADA-4251-AA1F-74A554BF7ECC}" name="Colonne3723"/>
    <tableColumn id="3739" xr3:uid="{E08DCDD9-BD12-4A8E-8101-F089FACA4FDA}" name="Colonne3724"/>
    <tableColumn id="3740" xr3:uid="{BBF19B21-E31B-48D6-9E99-E75647132D86}" name="Colonne3725"/>
    <tableColumn id="3741" xr3:uid="{BB81AF23-A089-43F8-AF79-18CCD964971C}" name="Colonne3726"/>
    <tableColumn id="3742" xr3:uid="{4827290E-9855-441F-A499-0EA2073E09A8}" name="Colonne3727"/>
    <tableColumn id="3743" xr3:uid="{0CFE1061-BF98-4DD4-AB31-C49FBAE08D6B}" name="Colonne3728"/>
    <tableColumn id="3744" xr3:uid="{E613B9C8-7EAF-402C-B874-A3BC45B697F0}" name="Colonne3729"/>
    <tableColumn id="3745" xr3:uid="{14D9F913-5556-4734-AB88-BABA6552E06C}" name="Colonne3730"/>
    <tableColumn id="3746" xr3:uid="{DD5B96C1-0AB0-40CF-BB48-7DCDC93BC7E9}" name="Colonne3731"/>
    <tableColumn id="3747" xr3:uid="{FCA7CE1B-27D7-483D-9082-F2B7069061A5}" name="Colonne3732"/>
    <tableColumn id="3748" xr3:uid="{21ABB731-057C-4168-A68F-70CB48BC41BE}" name="Colonne3733"/>
    <tableColumn id="3749" xr3:uid="{81C2A4C9-9F43-487C-882A-0D2B0295402D}" name="Colonne3734"/>
    <tableColumn id="3750" xr3:uid="{963CE4C2-96D7-4EDC-A381-F106D67F1D42}" name="Colonne3735"/>
    <tableColumn id="3751" xr3:uid="{DE99A7F8-F64E-4473-8865-8F57DC2907E0}" name="Colonne3736"/>
    <tableColumn id="3752" xr3:uid="{0FCADCA0-14A3-4AC9-8CFF-5F18EE98FCEC}" name="Colonne3737"/>
    <tableColumn id="3753" xr3:uid="{B5AD9743-B10E-42F3-8F1B-586DE2D3FAAC}" name="Colonne3738"/>
    <tableColumn id="3754" xr3:uid="{44E28823-6C0A-41A4-BFBF-0BD1F5913615}" name="Colonne3739"/>
    <tableColumn id="3755" xr3:uid="{FF0BEF99-0C7E-4D35-8DBF-0A1F9981F15C}" name="Colonne3740"/>
    <tableColumn id="3756" xr3:uid="{E220240A-8A80-417E-B425-AA72D2DE1014}" name="Colonne3741"/>
    <tableColumn id="3757" xr3:uid="{40505C08-CB86-46CD-96E6-4B0BF28E27F1}" name="Colonne3742"/>
    <tableColumn id="3758" xr3:uid="{031D4D16-E786-427E-B692-A375F1E47661}" name="Colonne3743"/>
    <tableColumn id="3759" xr3:uid="{A722D58D-5321-4360-AE05-2A9C8A9405CB}" name="Colonne3744"/>
    <tableColumn id="3760" xr3:uid="{F781F7CF-02F1-4FFD-8AF3-6B5D4BB6E0EC}" name="Colonne3745"/>
    <tableColumn id="3761" xr3:uid="{3B80088C-E1AA-4D47-8116-E9571AA4DA61}" name="Colonne3746"/>
    <tableColumn id="3762" xr3:uid="{C259C435-9F06-470F-B08D-C78660002B0D}" name="Colonne3747"/>
    <tableColumn id="3763" xr3:uid="{48F63C70-5D64-412D-9B66-7EC62A360A0A}" name="Colonne3748"/>
    <tableColumn id="3764" xr3:uid="{7B94A9C8-FD19-45DA-906E-412D0772466A}" name="Colonne3749"/>
    <tableColumn id="3765" xr3:uid="{EE07C3F8-FD9D-4E4C-9227-464C8DC2B7F8}" name="Colonne3750"/>
    <tableColumn id="3766" xr3:uid="{6104078B-6531-4E42-8DFD-D97B80E88A9D}" name="Colonne3751"/>
    <tableColumn id="3767" xr3:uid="{5C150F43-431E-4A78-994F-641692E4063C}" name="Colonne3752"/>
    <tableColumn id="3768" xr3:uid="{B609DB2C-372C-4922-BA2C-379ACE109354}" name="Colonne3753"/>
    <tableColumn id="3769" xr3:uid="{C236AA34-F9C8-482B-82B5-63C1597B3470}" name="Colonne3754"/>
    <tableColumn id="3770" xr3:uid="{14931D7E-BFB2-40DC-A131-D3D3808F34E4}" name="Colonne3755"/>
    <tableColumn id="3771" xr3:uid="{9C8B5899-B27D-406E-86F4-75BA9B0A506C}" name="Colonne3756"/>
    <tableColumn id="3772" xr3:uid="{9565D505-2CFD-4565-893B-1363EBBF9AB1}" name="Colonne3757"/>
    <tableColumn id="3773" xr3:uid="{606881F7-D8FC-4F3D-9FBB-623DD0860F63}" name="Colonne3758"/>
    <tableColumn id="3774" xr3:uid="{149AC83E-EAB5-4616-989B-E4A63AE8DB79}" name="Colonne3759"/>
    <tableColumn id="3775" xr3:uid="{AD4F2BA4-3C1C-4BF3-BB5D-DC783CF79804}" name="Colonne3760"/>
    <tableColumn id="3776" xr3:uid="{4FDC1850-DE60-4C46-9C30-1F7973DFDA5B}" name="Colonne3761"/>
    <tableColumn id="3777" xr3:uid="{30489FCE-8C69-4A80-8D28-E140B860DEC0}" name="Colonne3762"/>
    <tableColumn id="3778" xr3:uid="{5C0BCFFE-0CB8-4D11-AEB1-1624FA134C9F}" name="Colonne3763"/>
    <tableColumn id="3779" xr3:uid="{E64D2E4A-821A-4CF0-BF55-DEA3E03EB5A1}" name="Colonne3764"/>
    <tableColumn id="3780" xr3:uid="{7A23A9F9-DFC2-4708-8707-6FCE2F32AE2E}" name="Colonne3765"/>
    <tableColumn id="3781" xr3:uid="{45EE1B4F-F494-438C-A4F4-B557DBDB20DE}" name="Colonne3766"/>
    <tableColumn id="3782" xr3:uid="{C41D3C0D-EF1A-4465-8FC2-7CC00FDB8662}" name="Colonne3767"/>
    <tableColumn id="3783" xr3:uid="{02660234-02FB-4013-967E-BC19302B1C47}" name="Colonne3768"/>
    <tableColumn id="3784" xr3:uid="{99EE2B80-BC61-42DC-9A76-CD9E2F8932CE}" name="Colonne3769"/>
    <tableColumn id="3785" xr3:uid="{AB3A8A7C-5519-408F-A5A1-EE99F2D50A0B}" name="Colonne3770"/>
    <tableColumn id="3786" xr3:uid="{5B9601BE-E54C-4F9E-AC11-3980E0A0BD2E}" name="Colonne3771"/>
    <tableColumn id="3787" xr3:uid="{041E1D88-2975-4F80-9977-51E6FC14B4B8}" name="Colonne3772"/>
    <tableColumn id="3788" xr3:uid="{2C1FEE00-FB5F-4FB5-84C4-200FA7B0AF16}" name="Colonne3773"/>
    <tableColumn id="3789" xr3:uid="{893DB754-CA4F-4C63-9C23-604C1A577DEE}" name="Colonne3774"/>
    <tableColumn id="3790" xr3:uid="{63C1C504-B256-4867-B316-A9321333B375}" name="Colonne3775"/>
    <tableColumn id="3791" xr3:uid="{403F7DB7-BF5B-4673-A2C0-5C30D61D6486}" name="Colonne3776"/>
    <tableColumn id="3792" xr3:uid="{953F7333-8BD1-4926-8DC8-0AAAE568F798}" name="Colonne3777"/>
    <tableColumn id="3793" xr3:uid="{A7FF33B0-F6EF-4A1D-A8DC-20CC05604B26}" name="Colonne3778"/>
    <tableColumn id="3794" xr3:uid="{557E9994-3EA6-48CD-ACD4-83F1813E40B6}" name="Colonne3779"/>
    <tableColumn id="3795" xr3:uid="{750EAD28-C887-41BF-9728-35848E7E37F9}" name="Colonne3780"/>
    <tableColumn id="3796" xr3:uid="{A1B39459-3E19-4DED-9920-4140A922B3E8}" name="Colonne3781"/>
    <tableColumn id="3797" xr3:uid="{0405A61D-7D28-43F0-A651-EAEFE5AF3E8A}" name="Colonne3782"/>
    <tableColumn id="3798" xr3:uid="{6AEA8DB9-A27A-4D9B-9C25-471A7E35158A}" name="Colonne3783"/>
    <tableColumn id="3799" xr3:uid="{14A9F4D5-F2E1-4F1D-9088-C2D279C45C4E}" name="Colonne3784"/>
    <tableColumn id="3800" xr3:uid="{73BC3DE9-4048-4AB4-AAFB-30DC4E73F40E}" name="Colonne3785"/>
    <tableColumn id="3801" xr3:uid="{BFE3073C-723E-471C-8A6E-9C6A272C1E83}" name="Colonne3786"/>
    <tableColumn id="3802" xr3:uid="{D13F6CE4-ACEF-44D1-92B7-397ACC33C759}" name="Colonne3787"/>
    <tableColumn id="3803" xr3:uid="{D6477DA5-80B0-4FF9-8CBF-549980B01358}" name="Colonne3788"/>
    <tableColumn id="3804" xr3:uid="{5266B0FE-4770-4317-BD14-D537E865A3D7}" name="Colonne3789"/>
    <tableColumn id="3805" xr3:uid="{3A990587-551C-4106-98B0-5FDCF848B916}" name="Colonne3790"/>
    <tableColumn id="3806" xr3:uid="{185CD179-B3EF-48E5-B8DB-CE77CEFF508A}" name="Colonne3791"/>
    <tableColumn id="3807" xr3:uid="{F18EA5D1-5E6E-4518-834F-26449DB6D1B6}" name="Colonne3792"/>
    <tableColumn id="3808" xr3:uid="{80857E30-F158-420A-B281-7E6510054937}" name="Colonne3793"/>
    <tableColumn id="3809" xr3:uid="{7F718497-DF55-4DAC-A854-D947B637E5D2}" name="Colonne3794"/>
    <tableColumn id="3810" xr3:uid="{129FF4D5-28FE-4CE9-BACB-8941568093AF}" name="Colonne3795"/>
    <tableColumn id="3811" xr3:uid="{48F7FE1D-F0BC-44FD-9FEA-041A0CC08572}" name="Colonne3796"/>
    <tableColumn id="3812" xr3:uid="{E9EAF95B-8945-4AD7-AD2A-5F293519228D}" name="Colonne3797"/>
    <tableColumn id="3813" xr3:uid="{FD89926D-463C-4ADE-BF2E-7B198F45F544}" name="Colonne3798"/>
    <tableColumn id="3814" xr3:uid="{CBA5EC72-B38D-4E7D-B984-F84A01348456}" name="Colonne3799"/>
    <tableColumn id="3815" xr3:uid="{FD9A6CB8-3919-4004-9992-88A3ADCC8B57}" name="Colonne3800"/>
    <tableColumn id="3816" xr3:uid="{B9E76A90-EC20-4D2F-BE7E-EEC227CFB9D3}" name="Colonne3801"/>
    <tableColumn id="3817" xr3:uid="{8039D415-568E-42C4-BD30-AD7F6A9F2993}" name="Colonne3802"/>
    <tableColumn id="3818" xr3:uid="{1671C0D6-6196-4905-A1C3-D144C40AAFDF}" name="Colonne3803"/>
    <tableColumn id="3819" xr3:uid="{1F1FCBFC-C34B-4510-8309-722EC7DF961A}" name="Colonne3804"/>
    <tableColumn id="3820" xr3:uid="{5BB4D01B-A4C7-4E14-8D5E-004FEFB0F796}" name="Colonne3805"/>
    <tableColumn id="3821" xr3:uid="{C16943C9-4CA1-44A5-B113-5475AFB4936B}" name="Colonne3806"/>
    <tableColumn id="3822" xr3:uid="{F8D070B5-2338-454C-9597-74E82BE8F0B2}" name="Colonne3807"/>
    <tableColumn id="3823" xr3:uid="{C263E20E-E3DB-4FAF-B693-A4F831A91A38}" name="Colonne3808"/>
    <tableColumn id="3824" xr3:uid="{76550725-95CC-4C6B-BF34-552BD0CDCB22}" name="Colonne3809"/>
    <tableColumn id="3825" xr3:uid="{ACC6D7B7-754C-4B1B-A604-3E7618457230}" name="Colonne3810"/>
    <tableColumn id="3826" xr3:uid="{54043201-F0B4-4DD3-AB0E-4C72F05CC895}" name="Colonne3811"/>
    <tableColumn id="3827" xr3:uid="{6267742D-F9F0-4DAB-8E6C-9B425AED03C6}" name="Colonne3812"/>
    <tableColumn id="3828" xr3:uid="{EDCCFA89-B21A-4804-ABD4-CD3A7E2CC488}" name="Colonne3813"/>
    <tableColumn id="3829" xr3:uid="{7339DA7A-BE5A-484A-8092-CBB7CAF70B4E}" name="Colonne3814"/>
    <tableColumn id="3830" xr3:uid="{BC97914B-5E62-49DE-9B74-D7FC1267AF69}" name="Colonne3815"/>
    <tableColumn id="3831" xr3:uid="{F8E9D5C6-FCCD-41CF-B0C6-168D9C996835}" name="Colonne3816"/>
    <tableColumn id="3832" xr3:uid="{6EF2F342-63B6-4EBF-B50A-BCA47BA56B0A}" name="Colonne3817"/>
    <tableColumn id="3833" xr3:uid="{35A99205-6E56-4B62-8320-26466207B7CF}" name="Colonne3818"/>
    <tableColumn id="3834" xr3:uid="{73119A1B-A708-49B5-B2FC-2565AF263396}" name="Colonne3819"/>
    <tableColumn id="3835" xr3:uid="{5F347F65-315A-41A6-87DD-50CAB919FE04}" name="Colonne3820"/>
    <tableColumn id="3836" xr3:uid="{03BFC241-BC13-41A7-B1F3-69F8454358DF}" name="Colonne3821"/>
    <tableColumn id="3837" xr3:uid="{F3AFD1DF-F64D-4EC3-AABB-2847C1CD853F}" name="Colonne3822"/>
    <tableColumn id="3838" xr3:uid="{B4D2C3D8-8398-44DF-B5ED-6AD7C2B0DCA1}" name="Colonne3823"/>
    <tableColumn id="3839" xr3:uid="{E40FD3BB-EC6B-4762-94F1-6FDA25D18961}" name="Colonne3824"/>
    <tableColumn id="3840" xr3:uid="{233A363A-84BE-4F57-AAFD-85AC938F960A}" name="Colonne3825"/>
    <tableColumn id="3841" xr3:uid="{C5B30EFC-5DBD-48CB-8EF8-19360DB68107}" name="Colonne3826"/>
    <tableColumn id="3842" xr3:uid="{AC53ECEE-E572-4DBB-B3C1-5ABCA3D20A83}" name="Colonne3827"/>
    <tableColumn id="3843" xr3:uid="{FD20BC9A-8625-43CD-B79C-BB3E8BA94C50}" name="Colonne3828"/>
    <tableColumn id="3844" xr3:uid="{B3D07AEC-BB56-450B-9109-4C9291F9336F}" name="Colonne3829"/>
    <tableColumn id="3845" xr3:uid="{EB609E7F-757F-4C85-9C90-6A8DA6055C3A}" name="Colonne3830"/>
    <tableColumn id="3846" xr3:uid="{EF3E8CEE-0486-4687-9578-0BD074C236B4}" name="Colonne3831"/>
    <tableColumn id="3847" xr3:uid="{0223738C-B668-4788-8B93-E9BC4797A355}" name="Colonne3832"/>
    <tableColumn id="3848" xr3:uid="{C10707E7-FE03-433D-8458-3E56C80C36A9}" name="Colonne3833"/>
    <tableColumn id="3849" xr3:uid="{02E29592-A96C-42A4-B14C-4DCA680A0083}" name="Colonne3834"/>
    <tableColumn id="3850" xr3:uid="{905F9DDA-ACC1-4243-B57C-E3FC3AA17E4A}" name="Colonne3835"/>
    <tableColumn id="3851" xr3:uid="{45D050B8-7CEB-4FF2-805F-C2F45348A988}" name="Colonne3836"/>
    <tableColumn id="3852" xr3:uid="{62F9F82A-C28F-4005-A483-D2E62940D55C}" name="Colonne3837"/>
    <tableColumn id="3853" xr3:uid="{43051F84-FAF1-4584-A5FD-AD874CAB0763}" name="Colonne3838"/>
    <tableColumn id="3854" xr3:uid="{1A56DD35-8F2E-4E54-AAC7-2C0168104805}" name="Colonne3839"/>
    <tableColumn id="3855" xr3:uid="{7BF17B0A-ED0C-40D8-8807-26FAFE293E3C}" name="Colonne3840"/>
    <tableColumn id="3856" xr3:uid="{1B64B1CA-CA37-4BC5-AFAB-00378055C5D1}" name="Colonne3841"/>
    <tableColumn id="3857" xr3:uid="{FF726441-09EE-4388-9E76-2413B6156217}" name="Colonne3842"/>
    <tableColumn id="3858" xr3:uid="{305F91CE-09C4-4AE3-A4CD-2D34CB16E0D9}" name="Colonne3843"/>
    <tableColumn id="3859" xr3:uid="{C803B6D4-DAD1-41A9-A376-5129DCE3D06C}" name="Colonne3844"/>
    <tableColumn id="3860" xr3:uid="{2AFABABB-8F38-4959-A137-2854B7741998}" name="Colonne3845"/>
    <tableColumn id="3861" xr3:uid="{6531FCCE-F715-4AE4-A190-D091F3463E53}" name="Colonne3846"/>
    <tableColumn id="3862" xr3:uid="{3FD45077-FC3F-44F7-9747-71D6BA400EFA}" name="Colonne3847"/>
    <tableColumn id="3863" xr3:uid="{5B1DC45B-E69C-4E62-AA5A-9FD49B985FBA}" name="Colonne3848"/>
    <tableColumn id="3864" xr3:uid="{0599DF40-15CA-49E9-A067-BEB2392F0B22}" name="Colonne3849"/>
    <tableColumn id="3865" xr3:uid="{52A0314A-C89F-4641-83EE-9095CFDF7F24}" name="Colonne3850"/>
    <tableColumn id="3866" xr3:uid="{2850DFFD-C159-4C7C-85F7-580859B22B81}" name="Colonne3851"/>
    <tableColumn id="3867" xr3:uid="{3B9B510D-5C74-4DE1-8AB2-B9F96F516978}" name="Colonne3852"/>
    <tableColumn id="3868" xr3:uid="{0D6AF815-19BC-4605-B621-E1E9E6CE80DC}" name="Colonne3853"/>
    <tableColumn id="3869" xr3:uid="{FF82DFD4-1833-4C27-9478-370CB520EF70}" name="Colonne3854"/>
    <tableColumn id="3870" xr3:uid="{7C5AE4BB-8176-4A40-979E-F1F6158090DD}" name="Colonne3855"/>
    <tableColumn id="3871" xr3:uid="{3DCD9E63-3E2C-4573-BE35-8C5437B692A0}" name="Colonne3856"/>
    <tableColumn id="3872" xr3:uid="{E038AB32-BA63-4D35-888B-0EE753FCFCAD}" name="Colonne3857"/>
    <tableColumn id="3873" xr3:uid="{11F43EA0-532C-4271-B156-78AD196AE613}" name="Colonne3858"/>
    <tableColumn id="3874" xr3:uid="{05ED8B55-91D8-48DD-8B77-E7D0F38947FE}" name="Colonne3859"/>
    <tableColumn id="3875" xr3:uid="{6DC3E181-7432-48EF-9321-7B33A9BD3089}" name="Colonne3860"/>
    <tableColumn id="3876" xr3:uid="{3E788FC2-3F9E-4C73-BFA0-8E170D251548}" name="Colonne3861"/>
    <tableColumn id="3877" xr3:uid="{76DF5623-48A1-4A84-B7DC-758BAFA524BA}" name="Colonne3862"/>
    <tableColumn id="3878" xr3:uid="{F3272CB3-44CD-446D-BC36-173649FA1D3E}" name="Colonne3863"/>
    <tableColumn id="3879" xr3:uid="{7DF3FE0D-19AE-4CB5-ADA9-FAD0FFA8FB62}" name="Colonne3864"/>
    <tableColumn id="3880" xr3:uid="{C42AE8BD-0416-4682-8FFA-A2C3F9AF619F}" name="Colonne3865"/>
    <tableColumn id="3881" xr3:uid="{438B7EE2-6D7D-4204-A8CB-980E3F3E3F6E}" name="Colonne3866"/>
    <tableColumn id="3882" xr3:uid="{F5DE4849-9B0C-420C-8805-782CFE22D374}" name="Colonne3867"/>
    <tableColumn id="3883" xr3:uid="{C9948D90-4272-4ADC-9B1C-544D3ABC49BF}" name="Colonne3868"/>
    <tableColumn id="3884" xr3:uid="{3901A4A8-D21C-450C-BD83-C7B9A0C8109F}" name="Colonne3869"/>
    <tableColumn id="3885" xr3:uid="{815443EC-19DA-4D94-9731-2C446A4BB684}" name="Colonne3870"/>
    <tableColumn id="3886" xr3:uid="{A8285C82-AD0C-4282-BD5C-0D1C6CC99959}" name="Colonne3871"/>
    <tableColumn id="3887" xr3:uid="{8E8B2E32-EC08-4F1F-8260-AF11A4769667}" name="Colonne3872"/>
    <tableColumn id="3888" xr3:uid="{127F01EB-4CBD-4865-BFA9-216B96E506D1}" name="Colonne3873"/>
    <tableColumn id="3889" xr3:uid="{475F618C-EE3A-4DBC-82CE-CC243E0FD28E}" name="Colonne3874"/>
    <tableColumn id="3890" xr3:uid="{DC07FEAF-C93E-402E-BEBA-5AAA5016B559}" name="Colonne3875"/>
    <tableColumn id="3891" xr3:uid="{481005BB-DB4E-4D38-A642-183628A5029A}" name="Colonne3876"/>
    <tableColumn id="3892" xr3:uid="{494C701F-5AA2-46AD-8793-5E56AA7FD8D0}" name="Colonne3877"/>
    <tableColumn id="3893" xr3:uid="{8CD783B2-AA50-4C63-9038-A6E5A64525A9}" name="Colonne3878"/>
    <tableColumn id="3894" xr3:uid="{308970B0-63E7-4EC1-B297-4033E4F35242}" name="Colonne3879"/>
    <tableColumn id="3895" xr3:uid="{5C22696A-B395-482C-8381-260697301DE9}" name="Colonne3880"/>
    <tableColumn id="3896" xr3:uid="{7C679066-4847-4AF1-9B1C-2906CD9B9492}" name="Colonne3881"/>
    <tableColumn id="3897" xr3:uid="{2497C52C-4832-4CA0-9957-CE36900C1A0E}" name="Colonne3882"/>
    <tableColumn id="3898" xr3:uid="{449EF03C-01A8-4CCA-BC84-9ECE7235B445}" name="Colonne3883"/>
    <tableColumn id="3899" xr3:uid="{AF8C34AA-EAD8-4EBE-8140-B869B1ECD032}" name="Colonne3884"/>
    <tableColumn id="3900" xr3:uid="{5C1F2379-6556-44A9-BAF7-065EFBEAB8CF}" name="Colonne3885"/>
    <tableColumn id="3901" xr3:uid="{5E7EF4CE-7F2C-4812-9B60-75AB2688E50B}" name="Colonne3886"/>
    <tableColumn id="3902" xr3:uid="{07281752-BFFD-489A-8D2D-4D0377708122}" name="Colonne3887"/>
    <tableColumn id="3903" xr3:uid="{0B1267DB-4003-425C-BB49-F5A4D838DA73}" name="Colonne3888"/>
    <tableColumn id="3904" xr3:uid="{AFC73DC2-B051-47BD-BE29-A68C50E09212}" name="Colonne3889"/>
    <tableColumn id="3905" xr3:uid="{8AE47899-F943-4064-AC82-D107865526AD}" name="Colonne3890"/>
    <tableColumn id="3906" xr3:uid="{8B3EB285-EEF2-479A-B5D5-FC99C6BDFE19}" name="Colonne3891"/>
    <tableColumn id="3907" xr3:uid="{D125E62F-08CE-4B05-B582-0D4CF7B8FEEE}" name="Colonne3892"/>
    <tableColumn id="3908" xr3:uid="{6D2D4D87-188B-46EE-842A-058B70618AC8}" name="Colonne3893"/>
    <tableColumn id="3909" xr3:uid="{B03BC938-5F1B-4569-9ACC-1CB5AA042666}" name="Colonne3894"/>
    <tableColumn id="3910" xr3:uid="{CE1791A7-D6F0-483E-9374-7916352FAC46}" name="Colonne3895"/>
    <tableColumn id="3911" xr3:uid="{7118D917-E28B-4EFE-B014-5E3AF6186EB6}" name="Colonne3896"/>
    <tableColumn id="3912" xr3:uid="{07BA34F6-C7BB-4CFB-92ED-9177C88BCC8B}" name="Colonne3897"/>
    <tableColumn id="3913" xr3:uid="{9CAF35A5-D9BA-4F16-AD5D-B08A8D47AAA6}" name="Colonne3898"/>
    <tableColumn id="3914" xr3:uid="{AD230C2F-8342-4BE4-A96F-C3DFF92AC8BF}" name="Colonne3899"/>
    <tableColumn id="3915" xr3:uid="{B0CC7C4A-1849-4B65-9128-20538B14EE72}" name="Colonne3900"/>
    <tableColumn id="3916" xr3:uid="{8FD8AA20-31F6-422A-B5E8-A8C79D2D714E}" name="Colonne3901"/>
    <tableColumn id="3917" xr3:uid="{878A2ADB-586A-4677-934B-A8E07125A707}" name="Colonne3902"/>
    <tableColumn id="3918" xr3:uid="{043C2586-2847-4CA2-B8BC-C9119DCEB5DE}" name="Colonne3903"/>
    <tableColumn id="3919" xr3:uid="{E5DCA413-18D5-451B-B8D8-95430A1AF3EB}" name="Colonne3904"/>
    <tableColumn id="3920" xr3:uid="{8AD7429D-3482-4E7C-83C6-7F5C08408B15}" name="Colonne3905"/>
    <tableColumn id="3921" xr3:uid="{A2726F1B-2387-47DA-BDD2-A9B5D0C0F1BD}" name="Colonne3906"/>
    <tableColumn id="3922" xr3:uid="{6A917D43-1431-4177-B787-32346995CA2A}" name="Colonne3907"/>
    <tableColumn id="3923" xr3:uid="{5172CC4A-5F7F-4A06-B19E-905CD74A9386}" name="Colonne3908"/>
    <tableColumn id="3924" xr3:uid="{E786A847-53AD-476C-8C2D-2947115D2AF8}" name="Colonne3909"/>
    <tableColumn id="3925" xr3:uid="{6D6D35AE-4AE6-46A3-9E52-4969B95E3F6F}" name="Colonne3910"/>
    <tableColumn id="3926" xr3:uid="{F6621918-25DA-4DF8-81A3-473D392141E3}" name="Colonne3911"/>
    <tableColumn id="3927" xr3:uid="{5734A2FC-5F60-4975-8157-ED9341D06551}" name="Colonne3912"/>
    <tableColumn id="3928" xr3:uid="{4B40FB6D-7664-4CC6-B91E-BE25CCED57CE}" name="Colonne3913"/>
    <tableColumn id="3929" xr3:uid="{2F8832E6-2264-4036-ABEF-2F7BDB248AC5}" name="Colonne3914"/>
    <tableColumn id="3930" xr3:uid="{376827F2-8C0E-48E4-9DC0-D1D3BF450A6C}" name="Colonne3915"/>
    <tableColumn id="3931" xr3:uid="{76000348-616D-4276-AA82-6A076BB81C2E}" name="Colonne3916"/>
    <tableColumn id="3932" xr3:uid="{9FC30975-DAB4-4742-8590-35EFC8A37793}" name="Colonne3917"/>
    <tableColumn id="3933" xr3:uid="{DB12192D-EC18-4CD8-B92B-95FD13E58456}" name="Colonne3918"/>
    <tableColumn id="3934" xr3:uid="{F643C6BB-2B16-4A9F-9F18-02367E36CFE8}" name="Colonne3919"/>
    <tableColumn id="3935" xr3:uid="{4622EB40-7216-42C3-AB00-51E9D746E2EA}" name="Colonne3920"/>
    <tableColumn id="3936" xr3:uid="{290E50F6-0795-4FD9-B423-4182D2D93CBF}" name="Colonne3921"/>
    <tableColumn id="3937" xr3:uid="{D13DFDC4-BCE0-479A-B981-6473360B48FD}" name="Colonne3922"/>
    <tableColumn id="3938" xr3:uid="{ECBB4C8F-64FB-491F-9B04-39BE9F0DA87D}" name="Colonne3923"/>
    <tableColumn id="3939" xr3:uid="{963D8E52-CCA9-4CE9-B6A2-F15D8A90B010}" name="Colonne3924"/>
    <tableColumn id="3940" xr3:uid="{B5B431F5-E87B-4CA5-8B57-E1B58A1DAF4F}" name="Colonne3925"/>
    <tableColumn id="3941" xr3:uid="{8D5B7CA3-3958-4E52-A563-6D2F7E682246}" name="Colonne3926"/>
    <tableColumn id="3942" xr3:uid="{BFB14AAB-08FF-4C08-96E8-8DC78D2DCDB7}" name="Colonne3927"/>
    <tableColumn id="3943" xr3:uid="{F1EBD3CD-E98F-4874-9841-3E471AA13307}" name="Colonne3928"/>
    <tableColumn id="3944" xr3:uid="{E023378C-2670-4352-AA59-A750B56004F1}" name="Colonne3929"/>
    <tableColumn id="3945" xr3:uid="{E1EF1B47-EE82-4BC0-B18B-A900A363EE72}" name="Colonne3930"/>
    <tableColumn id="3946" xr3:uid="{FF6977A5-2B6E-41DF-9F2F-6ED542C32841}" name="Colonne3931"/>
    <tableColumn id="3947" xr3:uid="{37CEC8A1-CE72-419F-9E0A-2D3668AA3301}" name="Colonne3932"/>
    <tableColumn id="3948" xr3:uid="{C928552C-1AEF-4173-9EEA-7502000AE06C}" name="Colonne3933"/>
    <tableColumn id="3949" xr3:uid="{0DAEAA61-9A87-4EDE-A993-0E7DBAE709B9}" name="Colonne3934"/>
    <tableColumn id="3950" xr3:uid="{4B2BD336-69F2-470B-9249-46737475CD87}" name="Colonne3935"/>
    <tableColumn id="3951" xr3:uid="{F16A9C49-2236-46A5-9055-AB597C336B44}" name="Colonne3936"/>
    <tableColumn id="3952" xr3:uid="{30975F8E-BE96-4A70-B446-91AB008B1643}" name="Colonne3937"/>
    <tableColumn id="3953" xr3:uid="{BC3A0954-5C30-4198-A6A8-34EBA612FB74}" name="Colonne3938"/>
    <tableColumn id="3954" xr3:uid="{06FB5790-44ED-4272-B425-F9B7EC188CF9}" name="Colonne3939"/>
    <tableColumn id="3955" xr3:uid="{53144C4D-433D-4756-817E-5EA3D4A43E2A}" name="Colonne3940"/>
    <tableColumn id="3956" xr3:uid="{97CAC523-C6AE-4853-A694-98EA0767B611}" name="Colonne3941"/>
    <tableColumn id="3957" xr3:uid="{8C2560B1-E546-4046-87F1-1098C7C26775}" name="Colonne3942"/>
    <tableColumn id="3958" xr3:uid="{2CC9E1E4-570D-4034-A6F2-A64B6A5A96EC}" name="Colonne3943"/>
    <tableColumn id="3959" xr3:uid="{DB52213C-B205-4FBC-9E7C-506EE4992F97}" name="Colonne3944"/>
    <tableColumn id="3960" xr3:uid="{C8179C33-3819-40D9-BE08-AAAC173DB69F}" name="Colonne3945"/>
    <tableColumn id="3961" xr3:uid="{7AC90526-2C71-418F-941D-9D7911959842}" name="Colonne3946"/>
    <tableColumn id="3962" xr3:uid="{BC72606B-A3E1-45D9-BF87-EA81984FC41A}" name="Colonne3947"/>
    <tableColumn id="3963" xr3:uid="{C802BD69-DE2A-49AF-AB7C-A45B73AFD9F9}" name="Colonne3948"/>
    <tableColumn id="3964" xr3:uid="{82FD579D-1551-4109-8EBA-0119F6DA59F2}" name="Colonne3949"/>
    <tableColumn id="3965" xr3:uid="{6AFCD206-1C10-4CC3-9BE5-ACB2C52759F3}" name="Colonne3950"/>
    <tableColumn id="3966" xr3:uid="{5AE01465-6658-49A5-8238-648600D85728}" name="Colonne3951"/>
    <tableColumn id="3967" xr3:uid="{65BBCF1C-1CA4-45F5-A131-BB0B82477FC0}" name="Colonne3952"/>
    <tableColumn id="3968" xr3:uid="{3E981C46-27B9-40AA-B474-EA18602EF7AE}" name="Colonne3953"/>
    <tableColumn id="3969" xr3:uid="{8E2C410A-A04E-4C72-A878-8BADA3234AFC}" name="Colonne3954"/>
    <tableColumn id="3970" xr3:uid="{ED202794-3E26-43E9-96EA-C74600C336D1}" name="Colonne3955"/>
    <tableColumn id="3971" xr3:uid="{B5B5D442-B32C-4433-989D-9FC36CDA310B}" name="Colonne3956"/>
    <tableColumn id="3972" xr3:uid="{AA2A815B-DDBF-406B-9886-7023F5E624CF}" name="Colonne3957"/>
    <tableColumn id="3973" xr3:uid="{E2408627-D0A5-40B0-9AF3-E2A10E7CC276}" name="Colonne3958"/>
    <tableColumn id="3974" xr3:uid="{E990C5F8-3C76-4A1B-A0FE-677D6133EBF1}" name="Colonne3959"/>
    <tableColumn id="3975" xr3:uid="{F7A33AF4-9B12-44EB-98D2-2E095480C6F6}" name="Colonne3960"/>
    <tableColumn id="3976" xr3:uid="{960B8865-8972-4FD1-990A-8E2CDD491AD3}" name="Colonne3961"/>
    <tableColumn id="3977" xr3:uid="{A26264D9-E79A-4CC5-A36C-4C5D896916E2}" name="Colonne3962"/>
    <tableColumn id="3978" xr3:uid="{1228C166-93D5-4398-B23C-79D95C155DB0}" name="Colonne3963"/>
    <tableColumn id="3979" xr3:uid="{57E0D5E1-242C-4E4E-B578-B4E99044F977}" name="Colonne3964"/>
    <tableColumn id="3980" xr3:uid="{CCBD0C8E-38AC-432C-9F31-F98F5EA5E5E3}" name="Colonne3965"/>
    <tableColumn id="3981" xr3:uid="{44ADBB2E-8E63-4959-894D-0E8A802015E1}" name="Colonne3966"/>
    <tableColumn id="3982" xr3:uid="{CA1AFE1B-DE1B-49C8-8B40-31AD263BF4BB}" name="Colonne3967"/>
    <tableColumn id="3983" xr3:uid="{4702FB9F-FAF4-4621-BEC9-6CC422DA45C6}" name="Colonne3968"/>
    <tableColumn id="3984" xr3:uid="{22A6A860-1E3B-48AF-8BA5-6400FA53179D}" name="Colonne3969"/>
    <tableColumn id="3985" xr3:uid="{AF60674A-CC6A-445B-8D9D-EF1EE0754054}" name="Colonne3970"/>
    <tableColumn id="3986" xr3:uid="{BDA290C0-7E5A-4376-BEC3-FBC7768E8823}" name="Colonne3971"/>
    <tableColumn id="3987" xr3:uid="{E50B2D32-5A40-441C-9448-7BEA91FE304F}" name="Colonne3972"/>
    <tableColumn id="3988" xr3:uid="{D82947C7-1876-4287-8EC3-D5C8430C0A51}" name="Colonne3973"/>
    <tableColumn id="3989" xr3:uid="{BB91B4F4-908E-439B-AA27-BC6EDDD84657}" name="Colonne3974"/>
    <tableColumn id="3990" xr3:uid="{059F5B61-5376-48D5-B5C5-5C4A920BE734}" name="Colonne3975"/>
    <tableColumn id="3991" xr3:uid="{488A4F92-4473-4C72-A87A-1B92C2AC29D0}" name="Colonne3976"/>
    <tableColumn id="3992" xr3:uid="{47F2290B-FD75-434C-8464-77AD65B511F8}" name="Colonne3977"/>
    <tableColumn id="3993" xr3:uid="{5DC90057-332E-4B84-B5EF-4E0EA829765E}" name="Colonne3978"/>
    <tableColumn id="3994" xr3:uid="{ED338D48-C6DC-47A0-B9C2-A3F8BDFDBB6F}" name="Colonne3979"/>
    <tableColumn id="3995" xr3:uid="{0C86F2EB-2722-41BC-B501-BC7340B0FF92}" name="Colonne3980"/>
    <tableColumn id="3996" xr3:uid="{E08E89E6-D5F7-4D75-A1E1-2D2D3EFCCA28}" name="Colonne3981"/>
    <tableColumn id="3997" xr3:uid="{6E273896-6B8B-43C2-9880-CAF2ED5E5505}" name="Colonne3982"/>
    <tableColumn id="3998" xr3:uid="{C9BFE715-F385-42E9-AC5C-0A90ABCD3CE9}" name="Colonne3983"/>
    <tableColumn id="3999" xr3:uid="{96295D85-5F8D-4D59-B407-B9ABAEE15B54}" name="Colonne3984"/>
    <tableColumn id="4000" xr3:uid="{29709441-0276-411C-BDB5-7E083019F302}" name="Colonne3985"/>
    <tableColumn id="4001" xr3:uid="{00DF02BD-AF19-4A09-86F5-C6D769F839F3}" name="Colonne3986"/>
    <tableColumn id="4002" xr3:uid="{5289FD8E-9723-4A4D-8297-0F18C40CC22E}" name="Colonne3987"/>
    <tableColumn id="4003" xr3:uid="{9828369E-4703-4D14-96DA-272FA010B84F}" name="Colonne3988"/>
    <tableColumn id="4004" xr3:uid="{FAF9EAF2-BA9A-40E3-B4AE-F38F762A1EC1}" name="Colonne3989"/>
    <tableColumn id="4005" xr3:uid="{E02B912B-BE68-4CC2-BE51-2C9798B5B25E}" name="Colonne3990"/>
    <tableColumn id="4006" xr3:uid="{444C2053-59A2-4B62-A9E3-D77701811724}" name="Colonne3991"/>
    <tableColumn id="4007" xr3:uid="{A01103A2-8C28-48BB-BA38-D2A3C621FCF5}" name="Colonne3992"/>
    <tableColumn id="4008" xr3:uid="{BFE68840-CFE5-43D1-8639-D7C4442135B1}" name="Colonne3993"/>
    <tableColumn id="4009" xr3:uid="{2DD0B1EA-994B-44F4-9A1E-BD3EB7A9A381}" name="Colonne3994"/>
    <tableColumn id="4010" xr3:uid="{C702F511-81A7-4D8C-9F27-1B632C4BE9FC}" name="Colonne3995"/>
    <tableColumn id="4011" xr3:uid="{DA5F5ACB-2397-4D10-A466-5E19955C359B}" name="Colonne3996"/>
    <tableColumn id="4012" xr3:uid="{795567DB-F24F-4383-B7C9-032B1067E300}" name="Colonne3997"/>
    <tableColumn id="4013" xr3:uid="{660FB12E-B725-4231-A31F-1163A30852A8}" name="Colonne3998"/>
    <tableColumn id="4014" xr3:uid="{C7C399C4-2709-4C3E-877C-12F215321AFB}" name="Colonne3999"/>
    <tableColumn id="4015" xr3:uid="{ACE7DA69-861B-4DE9-9BF8-F8F532462C29}" name="Colonne4000"/>
    <tableColumn id="4016" xr3:uid="{3AA70883-4A26-40E0-87B3-B95316A00218}" name="Colonne4001"/>
    <tableColumn id="4017" xr3:uid="{87512027-F205-4C87-A208-129BC98097DD}" name="Colonne4002"/>
    <tableColumn id="4018" xr3:uid="{213994C6-82A7-4D47-A494-905D4335C9EF}" name="Colonne4003"/>
    <tableColumn id="4019" xr3:uid="{77C268CC-BEB8-4A84-9E8F-B45E65C9F3D5}" name="Colonne4004"/>
    <tableColumn id="4020" xr3:uid="{F09162A4-9144-4343-9BD0-69616D35957C}" name="Colonne4005"/>
    <tableColumn id="4021" xr3:uid="{AE9EE085-47D0-49D5-B91F-5A51CB426A02}" name="Colonne4006"/>
    <tableColumn id="4022" xr3:uid="{CD2E38A9-431E-4582-B4B3-C8CCBB3FEE31}" name="Colonne4007"/>
    <tableColumn id="4023" xr3:uid="{E748873F-1557-42DE-BC49-0B327E1F416D}" name="Colonne4008"/>
    <tableColumn id="4024" xr3:uid="{E2A0451C-EB3D-4868-9EAF-C1EFC439F461}" name="Colonne4009"/>
    <tableColumn id="4025" xr3:uid="{71054996-7E9B-4F6E-9EDB-3C1E7DFF5027}" name="Colonne4010"/>
    <tableColumn id="4026" xr3:uid="{EDD0271F-A0CD-44A3-8225-1CA7C63CFD62}" name="Colonne4011"/>
    <tableColumn id="4027" xr3:uid="{78EF1B1D-CD03-4E3C-A2F5-429081769E75}" name="Colonne4012"/>
    <tableColumn id="4028" xr3:uid="{A8204CBF-49DB-4365-BBDA-9B35C4D00D16}" name="Colonne4013"/>
    <tableColumn id="4029" xr3:uid="{645CAF3B-0420-415F-B98B-442C83CB9C01}" name="Colonne4014"/>
    <tableColumn id="4030" xr3:uid="{943D526F-3925-4CDA-96AF-4B2A288F2C8F}" name="Colonne4015"/>
    <tableColumn id="4031" xr3:uid="{14C78A97-7910-423A-93E6-0C1C0F99EC39}" name="Colonne4016"/>
    <tableColumn id="4032" xr3:uid="{906CFE62-C385-432D-A23F-00BFDF6941FC}" name="Colonne4017"/>
    <tableColumn id="4033" xr3:uid="{74F6F493-AF75-4711-A6B9-8B4DF0D57A1C}" name="Colonne4018"/>
    <tableColumn id="4034" xr3:uid="{7255A99D-165D-495A-8F46-86FB1C4C24AC}" name="Colonne4019"/>
    <tableColumn id="4035" xr3:uid="{4DF2E292-EC94-456B-99FB-CDF76FD06950}" name="Colonne4020"/>
    <tableColumn id="4036" xr3:uid="{00A97A62-8C5D-4788-B697-8DFF127611F5}" name="Colonne4021"/>
    <tableColumn id="4037" xr3:uid="{78300263-BD77-4DFF-8E14-9E58E01CB3C2}" name="Colonne4022"/>
    <tableColumn id="4038" xr3:uid="{F7C5A6CE-DCA3-43C2-9BA9-9637C32B6D09}" name="Colonne4023"/>
    <tableColumn id="4039" xr3:uid="{7D84F5F3-9E38-4325-A8C6-440CFD7B7A06}" name="Colonne4024"/>
    <tableColumn id="4040" xr3:uid="{FE83106B-C17A-400C-B389-406721AE27FA}" name="Colonne4025"/>
    <tableColumn id="4041" xr3:uid="{0AA32540-0561-44DA-B982-F900832AF3D4}" name="Colonne4026"/>
    <tableColumn id="4042" xr3:uid="{F4DFA077-D9B4-4840-A361-E14FD9513D50}" name="Colonne4027"/>
    <tableColumn id="4043" xr3:uid="{EACF88CC-E25C-4E39-9AB8-E1F3EA8F2891}" name="Colonne4028"/>
    <tableColumn id="4044" xr3:uid="{3CA408A4-BA7B-4DC5-86AB-09E34A83771C}" name="Colonne4029"/>
    <tableColumn id="4045" xr3:uid="{69F572CC-4CF9-4D8D-8787-7C8F24E29E53}" name="Colonne4030"/>
    <tableColumn id="4046" xr3:uid="{36E2D16F-543F-4035-AAF2-71D5229C5628}" name="Colonne4031"/>
    <tableColumn id="4047" xr3:uid="{0C0487A7-CADD-4776-B6C0-3E02E0022F05}" name="Colonne4032"/>
    <tableColumn id="4048" xr3:uid="{8727414B-D4D0-4637-A9D9-BACCFE33D04D}" name="Colonne4033"/>
    <tableColumn id="4049" xr3:uid="{656466D9-1E0C-4281-AD36-5CD4BFF7A058}" name="Colonne4034"/>
    <tableColumn id="4050" xr3:uid="{88C3219C-0C10-4951-91EF-046E89BDF185}" name="Colonne4035"/>
    <tableColumn id="4051" xr3:uid="{78C6E001-12CF-4C4C-9BA2-D9BBAA208E22}" name="Colonne4036"/>
    <tableColumn id="4052" xr3:uid="{3DD04766-D4C8-4747-B9EB-3818B75D36A5}" name="Colonne4037"/>
    <tableColumn id="4053" xr3:uid="{77F58AF5-3687-47AB-B640-2329C746F8B0}" name="Colonne4038"/>
    <tableColumn id="4054" xr3:uid="{98D572AF-5F0E-474C-A884-4823EE8DC1A3}" name="Colonne4039"/>
    <tableColumn id="4055" xr3:uid="{99ECE036-6BED-49AC-8D8C-92390C9CA6EB}" name="Colonne4040"/>
    <tableColumn id="4056" xr3:uid="{CF07438E-89C2-4766-B4FF-EAE312842C2E}" name="Colonne4041"/>
    <tableColumn id="4057" xr3:uid="{AF64724C-2D14-4932-AA0D-5ABBB15227FA}" name="Colonne4042"/>
    <tableColumn id="4058" xr3:uid="{E3FF6B40-5B96-4B85-93EE-9AEC92CE415D}" name="Colonne4043"/>
    <tableColumn id="4059" xr3:uid="{D2F22064-22DB-4878-AF5A-CD3F5391B90A}" name="Colonne4044"/>
    <tableColumn id="4060" xr3:uid="{C2B1B1F3-E234-4F98-9D9E-1A4A501ABFAC}" name="Colonne4045"/>
    <tableColumn id="4061" xr3:uid="{8B5156FE-7B59-4F76-A1AC-62D992782C0E}" name="Colonne4046"/>
    <tableColumn id="4062" xr3:uid="{F77B1B0D-13FF-43AF-87CA-1B3F1C4FC71E}" name="Colonne4047"/>
    <tableColumn id="4063" xr3:uid="{B9930DEA-1EC9-4478-AC7E-5BD4E84EA935}" name="Colonne4048"/>
    <tableColumn id="4064" xr3:uid="{B5799A28-AB50-4AB2-8C0D-96992D619A9F}" name="Colonne4049"/>
    <tableColumn id="4065" xr3:uid="{D9A9D261-E8FD-43EE-B40D-98C35757EF46}" name="Colonne4050"/>
    <tableColumn id="4066" xr3:uid="{026C45EF-3B20-4F17-8163-17A2F8CE896C}" name="Colonne4051"/>
    <tableColumn id="4067" xr3:uid="{B18C585B-E132-498E-A9B2-8AB59E5B4586}" name="Colonne4052"/>
    <tableColumn id="4068" xr3:uid="{4930730F-9DC9-4AE4-B428-2065110DD477}" name="Colonne4053"/>
    <tableColumn id="4069" xr3:uid="{57531FBA-9EB2-4A8E-8D57-6918AEEEA0C1}" name="Colonne4054"/>
    <tableColumn id="4070" xr3:uid="{AFE3D8B3-E67E-43A6-9906-84F87C9D76C2}" name="Colonne4055"/>
    <tableColumn id="4071" xr3:uid="{1A02B3CB-C22C-4BC4-B94A-BB78B25B00B7}" name="Colonne4056"/>
    <tableColumn id="4072" xr3:uid="{DCE08C43-3817-41F8-B3BA-59ACDC9482AE}" name="Colonne4057"/>
    <tableColumn id="4073" xr3:uid="{F6A66620-DB8E-435D-8FD0-EB3C96A87695}" name="Colonne4058"/>
    <tableColumn id="4074" xr3:uid="{21D6B9F4-CFD9-4EBC-BEB8-B02DC0A2948F}" name="Colonne4059"/>
    <tableColumn id="4075" xr3:uid="{61AC8DE4-7256-4EAE-AC42-62A7EB331C1D}" name="Colonne4060"/>
    <tableColumn id="4076" xr3:uid="{EC3F21CF-E5C9-4881-B047-C123C73C254E}" name="Colonne4061"/>
    <tableColumn id="4077" xr3:uid="{902BD1C6-8957-4ECE-8C0C-5A38031B5A25}" name="Colonne4062"/>
    <tableColumn id="4078" xr3:uid="{5B09E9EF-33C9-4CB6-90BD-4B43134C8471}" name="Colonne4063"/>
    <tableColumn id="4079" xr3:uid="{B29A2D44-A53D-4BD4-B64B-F1643A46100F}" name="Colonne4064"/>
    <tableColumn id="4080" xr3:uid="{0BC82E63-F4B3-4E15-BEC9-20A414BCB8FA}" name="Colonne4065"/>
    <tableColumn id="4081" xr3:uid="{3DED4C82-B178-4D67-9D0C-24E92C8C9B3E}" name="Colonne4066"/>
    <tableColumn id="4082" xr3:uid="{B0483609-FEA4-4A4A-92D2-4B4C899AFE4E}" name="Colonne4067"/>
    <tableColumn id="4083" xr3:uid="{8D817379-F021-4940-B004-FB9A2E6EAC27}" name="Colonne4068"/>
    <tableColumn id="4084" xr3:uid="{5E08CF83-77AE-4E2B-8CA9-3C90F23B980F}" name="Colonne4069"/>
    <tableColumn id="4085" xr3:uid="{A78D9A1B-FA27-4371-A99B-337E735A441C}" name="Colonne4070"/>
    <tableColumn id="4086" xr3:uid="{18909947-8015-40DF-83BA-1E7719D41EEC}" name="Colonne4071"/>
    <tableColumn id="4087" xr3:uid="{6F5477A7-55B6-4154-960D-BAB9F383CDF6}" name="Colonne4072"/>
    <tableColumn id="4088" xr3:uid="{72182673-6714-412A-8FCD-6D5B41BC09AA}" name="Colonne4073"/>
    <tableColumn id="4089" xr3:uid="{4A549386-14C8-4B4C-B0A9-10D60D6A52BC}" name="Colonne4074"/>
    <tableColumn id="4090" xr3:uid="{C4E42C7D-B89B-4C55-806A-4FEADE12214E}" name="Colonne4075"/>
    <tableColumn id="4091" xr3:uid="{CD78A155-4948-45A2-BD6F-96CD175ACFBF}" name="Colonne4076"/>
    <tableColumn id="4092" xr3:uid="{9F11B96D-29CB-40D9-859A-0DEAA4363A5C}" name="Colonne4077"/>
    <tableColumn id="4093" xr3:uid="{D48BA398-1EB2-4C98-BC03-AB5DB01009FD}" name="Colonne4078"/>
    <tableColumn id="4094" xr3:uid="{F1DB83E7-823D-476D-99BA-8F8287C51094}" name="Colonne4079"/>
    <tableColumn id="4095" xr3:uid="{1604FF24-39E5-43D8-95E8-8CBB83AAF4CB}" name="Colonne4080"/>
    <tableColumn id="4096" xr3:uid="{1095BB4A-5ED5-41F6-A5B7-4B7B93B1C082}" name="Colonne4081"/>
    <tableColumn id="4097" xr3:uid="{F367039F-7791-4443-BE76-59921E58A363}" name="Colonne4082"/>
    <tableColumn id="4098" xr3:uid="{D371F160-77E5-42D8-8A9B-D16BC54727AA}" name="Colonne4083"/>
    <tableColumn id="4099" xr3:uid="{2ABA86E4-C8EB-4A0D-9D54-581E23E0FB42}" name="Colonne4084"/>
    <tableColumn id="4100" xr3:uid="{FFD3DD4A-E6FD-41D2-8BC2-7CF4E212C3C6}" name="Colonne4085"/>
    <tableColumn id="4101" xr3:uid="{EF592745-86AA-400C-8772-AAD42884D0D2}" name="Colonne4086"/>
    <tableColumn id="4102" xr3:uid="{006BDF43-2F72-4BE5-9F8B-038762D38D22}" name="Colonne4087"/>
    <tableColumn id="4103" xr3:uid="{41B93A03-FA89-4B66-A9C8-3986A6E56D5A}" name="Colonne4088"/>
    <tableColumn id="4104" xr3:uid="{F2D21E2C-E850-45A5-89BE-CFBF03AB2FA0}" name="Colonne4089"/>
    <tableColumn id="4105" xr3:uid="{BDCA5586-B75F-4000-A80F-C8DC123F91AE}" name="Colonne4090"/>
    <tableColumn id="4106" xr3:uid="{6AD7A838-FD6D-4718-A94F-B4C89C4B56CC}" name="Colonne4091"/>
    <tableColumn id="4107" xr3:uid="{959F6F95-E360-4494-8C04-8ED33108EFB1}" name="Colonne4092"/>
    <tableColumn id="4108" xr3:uid="{52082472-5663-4EF1-A6F2-E964CD82CC71}" name="Colonne4093"/>
    <tableColumn id="4109" xr3:uid="{7E7AD8B9-2FDA-4B79-8387-62C0848D68CA}" name="Colonne4094"/>
    <tableColumn id="4110" xr3:uid="{33D0CD81-B23A-458D-8D9A-76728F93AA6F}" name="Colonne4095"/>
    <tableColumn id="4111" xr3:uid="{9EEBC188-A6B7-464C-B122-834CA22E125D}" name="Colonne4096"/>
    <tableColumn id="4112" xr3:uid="{1BF4DE19-F7A7-4C61-8AAC-6201EC48703B}" name="Colonne4097"/>
    <tableColumn id="4113" xr3:uid="{D1B2D303-6901-4736-B472-5C219290D7CD}" name="Colonne4098"/>
    <tableColumn id="4114" xr3:uid="{FEF1FE31-2C6A-41FC-9901-1066B1E97624}" name="Colonne4099"/>
    <tableColumn id="4115" xr3:uid="{A0D4EC9C-5044-4510-8A14-E4E06E50B13C}" name="Colonne4100"/>
    <tableColumn id="4116" xr3:uid="{9B62373A-BD4B-4EBB-A321-6155C27D220E}" name="Colonne4101"/>
    <tableColumn id="4117" xr3:uid="{2802EF7D-6ACF-4973-9D1C-8984F2373991}" name="Colonne4102"/>
    <tableColumn id="4118" xr3:uid="{87F756C8-9667-4986-9D08-CDFBE39F45B3}" name="Colonne4103"/>
    <tableColumn id="4119" xr3:uid="{714F21C2-145D-420E-871C-C24C00A05A9C}" name="Colonne4104"/>
    <tableColumn id="4120" xr3:uid="{EFAF939E-0252-44A9-AF12-1E6816BD92BD}" name="Colonne4105"/>
    <tableColumn id="4121" xr3:uid="{D6523E68-95F5-4498-AA3D-A84D344E2A0B}" name="Colonne4106"/>
    <tableColumn id="4122" xr3:uid="{88F80A54-B923-4254-B387-9D9C9B425AAE}" name="Colonne4107"/>
    <tableColumn id="4123" xr3:uid="{527C2A13-ED96-44DD-B2BF-7F30A89837E8}" name="Colonne4108"/>
    <tableColumn id="4124" xr3:uid="{1E23882F-5A64-4F77-B099-783B743FA08D}" name="Colonne4109"/>
    <tableColumn id="4125" xr3:uid="{AB4632F0-FF76-4832-9047-FAA1606E6205}" name="Colonne4110"/>
    <tableColumn id="4126" xr3:uid="{8513551A-63C0-4D4C-8ED9-70334034A2F3}" name="Colonne4111"/>
    <tableColumn id="4127" xr3:uid="{7F34E4D7-A389-43EF-A7AD-40F962825E86}" name="Colonne4112"/>
    <tableColumn id="4128" xr3:uid="{0AEBE4FC-FB20-4D65-B974-E432FBA34753}" name="Colonne4113"/>
    <tableColumn id="4129" xr3:uid="{3774A938-957A-4E1A-A9A0-28F83BF72ECA}" name="Colonne4114"/>
    <tableColumn id="4130" xr3:uid="{4CD98B92-1178-4F1C-A59B-99B4394330FE}" name="Colonne4115"/>
    <tableColumn id="4131" xr3:uid="{B363A70E-110D-4060-B381-5AA8FC5541E4}" name="Colonne4116"/>
    <tableColumn id="4132" xr3:uid="{68C16B36-185F-435C-BE00-705D6A912A87}" name="Colonne4117"/>
    <tableColumn id="4133" xr3:uid="{07F6C3F4-111A-4976-80F5-E54FC757BD1B}" name="Colonne4118"/>
    <tableColumn id="4134" xr3:uid="{9B53647E-B285-4404-AD0E-1351F13F66C2}" name="Colonne4119"/>
    <tableColumn id="4135" xr3:uid="{AC96A2D2-9294-49EC-B0A8-D979D9C0CFE7}" name="Colonne4120"/>
    <tableColumn id="4136" xr3:uid="{B4BDA09F-1555-4E95-B156-38939ACE5730}" name="Colonne4121"/>
    <tableColumn id="4137" xr3:uid="{F865A5DA-1903-4DB1-A054-1874CA769DA1}" name="Colonne4122"/>
    <tableColumn id="4138" xr3:uid="{0BA0D072-8178-40B6-98AF-29911CA03103}" name="Colonne4123"/>
    <tableColumn id="4139" xr3:uid="{7A63973D-06B3-43DE-9083-213B4F1499C2}" name="Colonne4124"/>
    <tableColumn id="4140" xr3:uid="{8DB140D5-E7A4-4FCC-88F0-8B199E117714}" name="Colonne4125"/>
    <tableColumn id="4141" xr3:uid="{2C37AAD9-08E5-4629-9912-96E88E6CD150}" name="Colonne4126"/>
    <tableColumn id="4142" xr3:uid="{3E35A416-CDAE-4533-8AA1-432318E5F49C}" name="Colonne4127"/>
    <tableColumn id="4143" xr3:uid="{5CCE152F-FE09-4943-8806-6F47F2879DF2}" name="Colonne4128"/>
    <tableColumn id="4144" xr3:uid="{EBD0A30E-E794-44EC-AF9D-A16B563BAB6E}" name="Colonne4129"/>
    <tableColumn id="4145" xr3:uid="{71FE8DB4-4CB5-4C47-AD36-6CBFF556DAA5}" name="Colonne4130"/>
    <tableColumn id="4146" xr3:uid="{BF9E4265-135A-4271-B4B0-DB4A1C4D5BFE}" name="Colonne4131"/>
    <tableColumn id="4147" xr3:uid="{B20FD171-D4E3-4D7B-BAAE-607D305CB7A3}" name="Colonne4132"/>
    <tableColumn id="4148" xr3:uid="{842253E8-E925-44DB-896F-76192124DF47}" name="Colonne4133"/>
    <tableColumn id="4149" xr3:uid="{4CF6DDC6-CCE4-4D22-B470-71B79FC15A6D}" name="Colonne4134"/>
    <tableColumn id="4150" xr3:uid="{6F73364E-772D-4713-ACF4-2B06F0B07DE7}" name="Colonne4135"/>
    <tableColumn id="4151" xr3:uid="{A8C77F1A-98EF-4491-BA5A-5D210067EB57}" name="Colonne4136"/>
    <tableColumn id="4152" xr3:uid="{F1A4EB9C-9379-437E-9A45-DABCA67665FD}" name="Colonne4137"/>
    <tableColumn id="4153" xr3:uid="{B4E7C6BE-B5A5-4E00-87A2-68921200F9C3}" name="Colonne4138"/>
    <tableColumn id="4154" xr3:uid="{DB6842CD-2D80-4E03-B342-7520EE8DAC01}" name="Colonne4139"/>
    <tableColumn id="4155" xr3:uid="{912571D3-97A7-4D08-9BA7-7921666CE2EF}" name="Colonne4140"/>
    <tableColumn id="4156" xr3:uid="{8CE68912-1539-475E-895D-949577204753}" name="Colonne4141"/>
    <tableColumn id="4157" xr3:uid="{A4AC6FC5-79CA-4C35-B51D-DFBE91F76386}" name="Colonne4142"/>
    <tableColumn id="4158" xr3:uid="{244F3B9C-5307-4E79-A2F9-397C580151DA}" name="Colonne4143"/>
    <tableColumn id="4159" xr3:uid="{044B69DB-F577-407E-8EF9-F28E45B26206}" name="Colonne4144"/>
    <tableColumn id="4160" xr3:uid="{A464B8FD-34A5-4432-9A95-F1C84D9C798F}" name="Colonne4145"/>
    <tableColumn id="4161" xr3:uid="{609EFECF-07E4-4BDE-AAA5-CDDA88069975}" name="Colonne4146"/>
    <tableColumn id="4162" xr3:uid="{D1B2ACD2-0678-404F-94D7-793C14844990}" name="Colonne4147"/>
    <tableColumn id="4163" xr3:uid="{3B2B7C4B-5A2B-4D0B-9466-74314EF7CDEB}" name="Colonne4148"/>
    <tableColumn id="4164" xr3:uid="{EE507BD2-4989-4D3F-973B-799AAD6A9B92}" name="Colonne4149"/>
    <tableColumn id="4165" xr3:uid="{5DC35AFB-1EBF-44A0-9D9B-D356B8EF1EA3}" name="Colonne4150"/>
    <tableColumn id="4166" xr3:uid="{AC237274-7366-4848-8F13-5D7A4593E647}" name="Colonne4151"/>
    <tableColumn id="4167" xr3:uid="{D0101D73-66F9-430F-A38C-6F716AF34C71}" name="Colonne4152"/>
    <tableColumn id="4168" xr3:uid="{9AA34F86-A336-48ED-AF3F-D7AC3E1861C9}" name="Colonne4153"/>
    <tableColumn id="4169" xr3:uid="{623C1F5E-BFC9-4B6A-98B7-41E7B41CC4F1}" name="Colonne4154"/>
    <tableColumn id="4170" xr3:uid="{B9285C4C-B768-4E7F-A52F-5A3DE5EBAA1F}" name="Colonne4155"/>
    <tableColumn id="4171" xr3:uid="{07BC2C7E-4091-43C9-83CE-23EEDA25FDF5}" name="Colonne4156"/>
    <tableColumn id="4172" xr3:uid="{D4F7A13A-C18B-4AB0-88DA-19685B6A3F91}" name="Colonne4157"/>
    <tableColumn id="4173" xr3:uid="{60B61776-9CD4-41DC-8683-99978A6BAB09}" name="Colonne4158"/>
    <tableColumn id="4174" xr3:uid="{218D7E7D-10DC-442B-889B-87697EAA91A5}" name="Colonne4159"/>
    <tableColumn id="4175" xr3:uid="{9828A0DE-6F00-4F51-9615-6E2B190E59B7}" name="Colonne4160"/>
    <tableColumn id="4176" xr3:uid="{9AF39D29-9313-4603-9551-79F8C4277D17}" name="Colonne4161"/>
    <tableColumn id="4177" xr3:uid="{DF2737D4-B820-45D5-BA56-105C626A1118}" name="Colonne4162"/>
    <tableColumn id="4178" xr3:uid="{0FD8F6D9-7050-4570-BBA9-A96512D855A9}" name="Colonne4163"/>
    <tableColumn id="4179" xr3:uid="{16EE024E-C127-4775-B44F-6D458F2FFDCF}" name="Colonne4164"/>
    <tableColumn id="4180" xr3:uid="{7BED2932-F917-434D-869B-6CAB09A44E9E}" name="Colonne4165"/>
    <tableColumn id="4181" xr3:uid="{D32B629E-D60E-472F-A16A-7E26E3F05281}" name="Colonne4166"/>
    <tableColumn id="4182" xr3:uid="{E609886D-62EC-47B9-A2BC-C2137BEC17CF}" name="Colonne4167"/>
    <tableColumn id="4183" xr3:uid="{CED3C302-18C3-4314-B0DE-FEF53A867E40}" name="Colonne4168"/>
    <tableColumn id="4184" xr3:uid="{5D260A13-6886-4B65-ACCC-11353A304810}" name="Colonne4169"/>
    <tableColumn id="4185" xr3:uid="{ED4A0864-88E1-4186-957E-AB25C6EF29C9}" name="Colonne4170"/>
    <tableColumn id="4186" xr3:uid="{C17730BD-DE82-4772-86AC-D663ED72A0F0}" name="Colonne4171"/>
    <tableColumn id="4187" xr3:uid="{84531D3D-3126-451F-8E7C-3643AB5C87E7}" name="Colonne4172"/>
    <tableColumn id="4188" xr3:uid="{56F33052-178C-44A7-97A8-126A9FC43A15}" name="Colonne4173"/>
    <tableColumn id="4189" xr3:uid="{97C6BBDF-E1F1-4CF5-AF83-A12D9AA56A22}" name="Colonne4174"/>
    <tableColumn id="4190" xr3:uid="{8482F831-CA8C-45A4-9956-D05380C605BC}" name="Colonne4175"/>
    <tableColumn id="4191" xr3:uid="{1C84C646-B56D-4285-AC5A-43F3FB1DBE0D}" name="Colonne4176"/>
    <tableColumn id="4192" xr3:uid="{C875F6D1-CADB-4539-A33E-33EEB31F5697}" name="Colonne4177"/>
    <tableColumn id="4193" xr3:uid="{B692DBDA-EE51-49FB-831A-C863418B9618}" name="Colonne4178"/>
    <tableColumn id="4194" xr3:uid="{17DC3381-DD1A-45A4-A72A-C96A07048807}" name="Colonne4179"/>
    <tableColumn id="4195" xr3:uid="{FED9A781-C643-4FDA-966B-D420B2DB9202}" name="Colonne4180"/>
    <tableColumn id="4196" xr3:uid="{A854F35F-5FB9-4D1A-B1D8-E0913187CD72}" name="Colonne4181"/>
    <tableColumn id="4197" xr3:uid="{4337A4A9-920E-4BF8-9965-128C7A2EBDB2}" name="Colonne4182"/>
    <tableColumn id="4198" xr3:uid="{8CFB9B9F-2772-4800-A29F-A2467F752213}" name="Colonne4183"/>
    <tableColumn id="4199" xr3:uid="{8D4C51E2-B2AD-4418-A949-A27B903B574B}" name="Colonne4184"/>
    <tableColumn id="4200" xr3:uid="{157A43A4-9134-4344-8EF9-B59DD94A69A4}" name="Colonne4185"/>
    <tableColumn id="4201" xr3:uid="{49EEF8DA-8EFD-43B8-A4CF-D955E1B79200}" name="Colonne4186"/>
    <tableColumn id="4202" xr3:uid="{F659D7D8-46C5-49A2-812C-1DE626D2C7A6}" name="Colonne4187"/>
    <tableColumn id="4203" xr3:uid="{6E41E526-BD28-4CAA-ABD6-417034E8702E}" name="Colonne4188"/>
    <tableColumn id="4204" xr3:uid="{E02D4FDF-EE94-4002-8C32-9770153CE1EA}" name="Colonne4189"/>
    <tableColumn id="4205" xr3:uid="{25D8BC7E-3F6B-403D-9D0D-EACD49EDE86F}" name="Colonne4190"/>
    <tableColumn id="4206" xr3:uid="{07E7FDBC-852C-488B-B9C3-08DBFE43D3A3}" name="Colonne4191"/>
    <tableColumn id="4207" xr3:uid="{66B129B0-23F1-4878-AAF7-AC9AFEC783DF}" name="Colonne4192"/>
    <tableColumn id="4208" xr3:uid="{3FE7AE17-6C16-4A15-805B-35923CCF2712}" name="Colonne4193"/>
    <tableColumn id="4209" xr3:uid="{B588A177-3F8D-44A7-8074-E19D393AB8FB}" name="Colonne4194"/>
    <tableColumn id="4210" xr3:uid="{BEE1A423-8A04-4762-9D47-EA77B4BADC36}" name="Colonne4195"/>
    <tableColumn id="4211" xr3:uid="{96727BAA-A670-42CD-8ECC-1918C30F025E}" name="Colonne4196"/>
    <tableColumn id="4212" xr3:uid="{93B93DE9-B96B-409A-867B-7B17F41DF6FA}" name="Colonne4197"/>
    <tableColumn id="4213" xr3:uid="{651B5B28-DDDA-434D-9269-3AD0B4AFE32F}" name="Colonne4198"/>
    <tableColumn id="4214" xr3:uid="{4D15E863-5E25-438F-9844-ACF122711E26}" name="Colonne4199"/>
    <tableColumn id="4215" xr3:uid="{E0120BA1-55F3-4C9F-82B8-F18DF4593558}" name="Colonne4200"/>
    <tableColumn id="4216" xr3:uid="{6DB19442-85C0-432C-929C-10B48C849E68}" name="Colonne4201"/>
    <tableColumn id="4217" xr3:uid="{4767BD8A-AD86-4475-9488-03980FC9857B}" name="Colonne4202"/>
    <tableColumn id="4218" xr3:uid="{F6455326-F9AA-4576-9280-1E1B69B5F96D}" name="Colonne4203"/>
    <tableColumn id="4219" xr3:uid="{058B15CE-F43A-4234-AE15-BBDED4F81396}" name="Colonne4204"/>
    <tableColumn id="4220" xr3:uid="{BC8AF17E-B9D0-410E-9F75-978DFA60FF8C}" name="Colonne4205"/>
    <tableColumn id="4221" xr3:uid="{30B964D1-2ADA-492D-9B8A-BB237B9513B0}" name="Colonne4206"/>
    <tableColumn id="4222" xr3:uid="{89855FEA-820A-4FB4-919A-44E764AE9631}" name="Colonne4207"/>
    <tableColumn id="4223" xr3:uid="{95BC4476-9033-41DE-B9FA-A37C754FD9E9}" name="Colonne4208"/>
    <tableColumn id="4224" xr3:uid="{EBF7A5A2-679D-442D-B847-F398CE74CBF8}" name="Colonne4209"/>
    <tableColumn id="4225" xr3:uid="{7C589038-A94B-4EFC-A2A3-F8BB71C6D289}" name="Colonne4210"/>
    <tableColumn id="4226" xr3:uid="{25BEBC5D-B3B1-46D4-8B28-4C3D38BEF3C7}" name="Colonne4211"/>
    <tableColumn id="4227" xr3:uid="{83DB15F2-FC42-4616-A32D-1DE15CEEF577}" name="Colonne4212"/>
    <tableColumn id="4228" xr3:uid="{66175378-BF2F-4001-9275-3AFBE893F6CF}" name="Colonne4213"/>
    <tableColumn id="4229" xr3:uid="{EF31609D-F366-408B-B405-C2E58839A3D7}" name="Colonne4214"/>
    <tableColumn id="4230" xr3:uid="{39B33187-E20E-43A8-B947-643A6763F89E}" name="Colonne4215"/>
    <tableColumn id="4231" xr3:uid="{C0D5B963-0310-4BCD-8FEC-4FD3FA25F369}" name="Colonne4216"/>
    <tableColumn id="4232" xr3:uid="{CBE4EE5D-67A4-4AB4-9842-2BC37C8541C8}" name="Colonne4217"/>
    <tableColumn id="4233" xr3:uid="{509589D6-4B40-4F92-A759-1A83986A6C07}" name="Colonne4218"/>
    <tableColumn id="4234" xr3:uid="{8DA50736-39F8-424B-A45A-01FB0D681E31}" name="Colonne4219"/>
    <tableColumn id="4235" xr3:uid="{5AB1C81D-9614-4E22-94EF-2CA480B0A92A}" name="Colonne4220"/>
    <tableColumn id="4236" xr3:uid="{167D100A-C13F-4471-B5B9-C9DD8F930EFC}" name="Colonne4221"/>
    <tableColumn id="4237" xr3:uid="{F2808545-1EF8-4487-994B-5681C9926714}" name="Colonne4222"/>
    <tableColumn id="4238" xr3:uid="{35FE2C2C-4487-4D8D-ADBE-655055242F55}" name="Colonne4223"/>
    <tableColumn id="4239" xr3:uid="{57DB9DEF-E2BD-4DF5-8514-9310B5F307F7}" name="Colonne4224"/>
    <tableColumn id="4240" xr3:uid="{90A343CD-AF3D-481D-91FC-F09BAA0BB5A1}" name="Colonne4225"/>
    <tableColumn id="4241" xr3:uid="{E9517351-1B13-4520-B3C7-6F1A22CF49C1}" name="Colonne4226"/>
    <tableColumn id="4242" xr3:uid="{545582C1-BFDA-4742-BA52-0C2E03B361B2}" name="Colonne4227"/>
    <tableColumn id="4243" xr3:uid="{08F417C8-04D5-4107-8A82-96EC47FE8FF5}" name="Colonne4228"/>
    <tableColumn id="4244" xr3:uid="{DABEE7CC-2752-495D-BF60-D6BBE36A6C2A}" name="Colonne4229"/>
    <tableColumn id="4245" xr3:uid="{C5CB9CB1-55AB-4D03-AA42-4580553DC48D}" name="Colonne4230"/>
    <tableColumn id="4246" xr3:uid="{C10E007D-143B-4782-89F8-B673674572A9}" name="Colonne4231"/>
    <tableColumn id="4247" xr3:uid="{9FFB415C-2F46-4E9B-A43A-F71B2CE6C8BC}" name="Colonne4232"/>
    <tableColumn id="4248" xr3:uid="{36F9E2DF-397D-408A-84A2-4143266E9142}" name="Colonne4233"/>
    <tableColumn id="4249" xr3:uid="{A2B54287-3AFF-45DF-BF41-7FA65192540C}" name="Colonne4234"/>
    <tableColumn id="4250" xr3:uid="{E848D8CB-3980-498E-BA4A-FAC6CA1FA6AF}" name="Colonne4235"/>
    <tableColumn id="4251" xr3:uid="{DD7869AE-B827-4AF2-B2CC-CB0800D803C0}" name="Colonne4236"/>
    <tableColumn id="4252" xr3:uid="{47ED6312-2B11-4B95-BE20-1961365E9BE7}" name="Colonne4237"/>
    <tableColumn id="4253" xr3:uid="{126B6FEE-536C-48A8-AA06-75188C2F7332}" name="Colonne4238"/>
    <tableColumn id="4254" xr3:uid="{651EF106-8ABE-455A-8164-01765111ABFE}" name="Colonne4239"/>
    <tableColumn id="4255" xr3:uid="{09FFB294-ED52-434F-B34E-ED2309DBBC19}" name="Colonne4240"/>
    <tableColumn id="4256" xr3:uid="{C4DCD1B5-A3B0-4316-BC09-DA5370139250}" name="Colonne4241"/>
    <tableColumn id="4257" xr3:uid="{D79DF66C-9D32-4651-A7C0-4C3D2AAD9454}" name="Colonne4242"/>
    <tableColumn id="4258" xr3:uid="{460BB63A-A478-47AC-8C2D-1A985FB66986}" name="Colonne4243"/>
    <tableColumn id="4259" xr3:uid="{C619B377-C10F-42A5-8AC0-347EB24DA466}" name="Colonne4244"/>
    <tableColumn id="4260" xr3:uid="{F3B0D2DB-9B07-44EC-A716-2B4A8EB1A640}" name="Colonne4245"/>
    <tableColumn id="4261" xr3:uid="{518574B7-019E-47B2-8465-AC9F2F1C2611}" name="Colonne4246"/>
    <tableColumn id="4262" xr3:uid="{76486BF2-4BDD-4217-892A-937B5F103961}" name="Colonne4247"/>
    <tableColumn id="4263" xr3:uid="{5C4D2114-DF19-403B-9818-AC8C0A7B8425}" name="Colonne4248"/>
    <tableColumn id="4264" xr3:uid="{FC5C79C5-6899-4122-80B4-8201354F67A5}" name="Colonne4249"/>
    <tableColumn id="4265" xr3:uid="{603DE5BB-E0B8-4A7C-B2D5-C675CBFA47EA}" name="Colonne4250"/>
    <tableColumn id="4266" xr3:uid="{0A976D06-B1C7-467A-A098-C79F4538CE4B}" name="Colonne4251"/>
    <tableColumn id="4267" xr3:uid="{37BA595B-A1C7-41E8-9E4E-10ABA6BFFAAE}" name="Colonne4252"/>
    <tableColumn id="4268" xr3:uid="{905D48A7-8F08-413C-86A6-08245E43E72C}" name="Colonne4253"/>
    <tableColumn id="4269" xr3:uid="{6041C59B-49AB-4C1D-A71C-4853664F2714}" name="Colonne4254"/>
    <tableColumn id="4270" xr3:uid="{8F9B89BC-E391-4D8C-9751-16370CA9A4DA}" name="Colonne4255"/>
    <tableColumn id="4271" xr3:uid="{F75029D2-092F-4447-89FE-F9EC63E25633}" name="Colonne4256"/>
    <tableColumn id="4272" xr3:uid="{DDF9B994-D0A8-4195-94F7-3B814007CF97}" name="Colonne4257"/>
    <tableColumn id="4273" xr3:uid="{63314A80-CC9F-4518-B475-EF1E3FE949A7}" name="Colonne4258"/>
    <tableColumn id="4274" xr3:uid="{1C3CE5CC-B32F-486C-8080-C180DB594292}" name="Colonne4259"/>
    <tableColumn id="4275" xr3:uid="{0C5D1EE9-764E-4D47-A409-8169499426B1}" name="Colonne4260"/>
    <tableColumn id="4276" xr3:uid="{8427990C-F85C-4A31-AB91-4F7E76C585A7}" name="Colonne4261"/>
    <tableColumn id="4277" xr3:uid="{49640C7C-B07D-4A84-81A5-26FA4648C372}" name="Colonne4262"/>
    <tableColumn id="4278" xr3:uid="{96589C60-0CDD-43DB-9C6A-325522CF105C}" name="Colonne4263"/>
    <tableColumn id="4279" xr3:uid="{773EC677-1113-4F95-8768-9AFD2A5D748D}" name="Colonne4264"/>
    <tableColumn id="4280" xr3:uid="{6D51E4A9-9121-47B7-B8FE-6D945ED580E8}" name="Colonne4265"/>
    <tableColumn id="4281" xr3:uid="{5F32BEFD-59E8-4DEE-B7F4-C9C6057AAB2E}" name="Colonne4266"/>
    <tableColumn id="4282" xr3:uid="{DEC2E2CA-A697-45F5-A5D1-81B83C9FF74F}" name="Colonne4267"/>
    <tableColumn id="4283" xr3:uid="{64ED15CC-71A4-488D-8458-37BEF43F044C}" name="Colonne4268"/>
    <tableColumn id="4284" xr3:uid="{CDF618F2-A3E6-45B9-9622-49DCB303D9DC}" name="Colonne4269"/>
    <tableColumn id="4285" xr3:uid="{24534594-BADF-4363-BF78-4A4668FF4BBA}" name="Colonne4270"/>
    <tableColumn id="4286" xr3:uid="{36009BF4-8696-4F5A-BAE9-67E827E7C3C9}" name="Colonne4271"/>
    <tableColumn id="4287" xr3:uid="{DBBEC2D7-9D57-4B1C-A9A7-B520F1068BA6}" name="Colonne4272"/>
    <tableColumn id="4288" xr3:uid="{3281AE8B-0C4B-4C61-A413-59D2DBBA3727}" name="Colonne4273"/>
    <tableColumn id="4289" xr3:uid="{A8D9CCD0-06FC-427B-A4D4-96410B8A0325}" name="Colonne4274"/>
    <tableColumn id="4290" xr3:uid="{5C17042D-7164-4555-A4F7-D8E7D640B8A3}" name="Colonne4275"/>
    <tableColumn id="4291" xr3:uid="{E8D409BC-3753-4171-92BB-56ADD4A27CF6}" name="Colonne4276"/>
    <tableColumn id="4292" xr3:uid="{63D8C339-23E0-4B23-91BD-E7AE4E63AD89}" name="Colonne4277"/>
    <tableColumn id="4293" xr3:uid="{EB0A87D1-2818-46BB-9CB0-93563AA794DD}" name="Colonne4278"/>
    <tableColumn id="4294" xr3:uid="{C6D714EE-FB4C-49A4-91C5-B18B09B372E1}" name="Colonne4279"/>
    <tableColumn id="4295" xr3:uid="{6F3002D9-0C20-4F23-8330-A3B218DD832F}" name="Colonne4280"/>
    <tableColumn id="4296" xr3:uid="{875F8C41-740B-456D-8833-52B39DB776B8}" name="Colonne4281"/>
    <tableColumn id="4297" xr3:uid="{268AD46D-A431-4013-A16A-24CA41C40323}" name="Colonne4282"/>
    <tableColumn id="4298" xr3:uid="{392638DE-4AE6-4BB2-96A7-7FFC90804C60}" name="Colonne4283"/>
    <tableColumn id="4299" xr3:uid="{5B56F3E3-310A-4459-8BF4-21D735BE6CDF}" name="Colonne4284"/>
    <tableColumn id="4300" xr3:uid="{7B96533F-D0B3-4DE0-BE02-327C57B1F1B8}" name="Colonne4285"/>
    <tableColumn id="4301" xr3:uid="{24B87FB4-1B7B-41AA-9539-42A211FF5E1D}" name="Colonne4286"/>
    <tableColumn id="4302" xr3:uid="{A20A1F40-640C-4FF4-A78A-379986D0E661}" name="Colonne4287"/>
    <tableColumn id="4303" xr3:uid="{B79E6A17-8E71-418C-9C95-7232A08EFB5E}" name="Colonne4288"/>
    <tableColumn id="4304" xr3:uid="{2A8E342B-9575-4CB8-B031-5B1769ECED2E}" name="Colonne4289"/>
    <tableColumn id="4305" xr3:uid="{2FDFFC40-F6C8-4569-8793-86AC9B4AACB3}" name="Colonne4290"/>
    <tableColumn id="4306" xr3:uid="{7F5AB1F1-19EE-424B-8B41-54F35DF90E7B}" name="Colonne4291"/>
    <tableColumn id="4307" xr3:uid="{BB66A1FF-2ACA-47C1-B937-D3356A118819}" name="Colonne4292"/>
    <tableColumn id="4308" xr3:uid="{D29E30AF-F060-463D-9076-1E7213C862ED}" name="Colonne4293"/>
    <tableColumn id="4309" xr3:uid="{A90CE323-D42E-425B-9D15-581B19ECFA4A}" name="Colonne4294"/>
    <tableColumn id="4310" xr3:uid="{253B7DE2-3335-4DDB-B90E-4D652F85384A}" name="Colonne4295"/>
    <tableColumn id="4311" xr3:uid="{4305D646-834D-423B-BB0E-E3E4710ACDA5}" name="Colonne4296"/>
    <tableColumn id="4312" xr3:uid="{A8ED8972-6E58-46E1-ADFD-EA277073A01D}" name="Colonne4297"/>
    <tableColumn id="4313" xr3:uid="{ECC9F560-2EEE-45E5-B5D7-B26500B75F1E}" name="Colonne4298"/>
    <tableColumn id="4314" xr3:uid="{3E6070AB-72EB-485C-9695-FFB5454035F3}" name="Colonne4299"/>
    <tableColumn id="4315" xr3:uid="{54EC185B-7BE1-4237-8896-C65BF86A1A06}" name="Colonne4300"/>
    <tableColumn id="4316" xr3:uid="{FB962A0B-40CD-4422-96A6-020F27D8FA82}" name="Colonne4301"/>
    <tableColumn id="4317" xr3:uid="{D4FB82A2-19C0-4CD6-9883-5EC02B2ABAED}" name="Colonne4302"/>
    <tableColumn id="4318" xr3:uid="{FD4EF6EE-D6B1-41CF-9F97-35D9E9B2FA08}" name="Colonne4303"/>
    <tableColumn id="4319" xr3:uid="{ACB7B2DC-B6E1-40DA-915B-6AE90808C4C9}" name="Colonne4304"/>
    <tableColumn id="4320" xr3:uid="{EE94D877-699E-40DB-92B4-D5AAA96D8F4E}" name="Colonne4305"/>
    <tableColumn id="4321" xr3:uid="{92BBDD02-ADBE-49AF-8167-4E2A94445C86}" name="Colonne4306"/>
    <tableColumn id="4322" xr3:uid="{5799B058-E46D-4F49-9267-628DF9F6EBFF}" name="Colonne4307"/>
    <tableColumn id="4323" xr3:uid="{5ABEB2D8-4B8F-493E-A7B6-2590323C4FB5}" name="Colonne4308"/>
    <tableColumn id="4324" xr3:uid="{DCDFDEE3-EBC8-4C4D-858D-2586A3263A07}" name="Colonne4309"/>
    <tableColumn id="4325" xr3:uid="{A38BB9EC-0CB4-4A7D-BBC5-AC94236BB48E}" name="Colonne4310"/>
    <tableColumn id="4326" xr3:uid="{02596E90-9D9F-4DC4-92D8-ACE47590B4C2}" name="Colonne4311"/>
    <tableColumn id="4327" xr3:uid="{5D6DBCA8-3125-4E39-9197-48B5DD2155C2}" name="Colonne4312"/>
    <tableColumn id="4328" xr3:uid="{FB9170EB-8FED-4E5E-BEDF-8DF2EC58D933}" name="Colonne4313"/>
    <tableColumn id="4329" xr3:uid="{C2AC3CCC-9B40-44E5-8101-DB724CA0718B}" name="Colonne4314"/>
    <tableColumn id="4330" xr3:uid="{0694DC6A-97A7-4B5A-BBD2-C5890E045F67}" name="Colonne4315"/>
    <tableColumn id="4331" xr3:uid="{85E426A4-ABE5-4D8C-832C-723684D998FE}" name="Colonne4316"/>
    <tableColumn id="4332" xr3:uid="{9412BA89-B8C5-43A7-87BA-0FEFA4429552}" name="Colonne4317"/>
    <tableColumn id="4333" xr3:uid="{F7A68CB7-9BA0-44E9-BD4E-4C8A5E5E8915}" name="Colonne4318"/>
    <tableColumn id="4334" xr3:uid="{53C2EE64-D24A-4BE2-A004-B7F8EB6E00B8}" name="Colonne4319"/>
    <tableColumn id="4335" xr3:uid="{0F62A843-17E7-45E1-A07E-1835427469E9}" name="Colonne4320"/>
    <tableColumn id="4336" xr3:uid="{D41A14EC-A2D0-4BFC-A9C0-DF4B8A45BA71}" name="Colonne4321"/>
    <tableColumn id="4337" xr3:uid="{ACAAE96C-E4DD-4A92-BE3C-9EDC014551CA}" name="Colonne4322"/>
    <tableColumn id="4338" xr3:uid="{DCA27C26-DB1D-4AA0-8DEF-8F660613967F}" name="Colonne4323"/>
    <tableColumn id="4339" xr3:uid="{C4812140-D845-4493-B2D3-2CD55AC51492}" name="Colonne4324"/>
    <tableColumn id="4340" xr3:uid="{7A0589D4-A234-4203-8F1A-859F75007F8B}" name="Colonne4325"/>
    <tableColumn id="4341" xr3:uid="{5AECC2AA-A4EA-4CCB-9AEF-B6CD963C9BA0}" name="Colonne4326"/>
    <tableColumn id="4342" xr3:uid="{5137EED8-8C1C-4DBB-8BC1-1C297410C5DB}" name="Colonne4327"/>
    <tableColumn id="4343" xr3:uid="{B5212942-5EA7-4B94-8A85-F38AD2072BDA}" name="Colonne4328"/>
    <tableColumn id="4344" xr3:uid="{A031F2C7-1067-43CF-BF36-7B9CF54D8802}" name="Colonne4329"/>
    <tableColumn id="4345" xr3:uid="{A82ED132-5550-4D81-BB3A-BCE437969CEE}" name="Colonne4330"/>
    <tableColumn id="4346" xr3:uid="{510D1BC5-5D9E-41D5-99F1-497AED8F3C99}" name="Colonne4331"/>
    <tableColumn id="4347" xr3:uid="{76BB6703-4EEB-42C7-AC22-AEEBCA29A0DA}" name="Colonne4332"/>
    <tableColumn id="4348" xr3:uid="{B5890939-24D3-41CC-91C6-93D734228B36}" name="Colonne4333"/>
    <tableColumn id="4349" xr3:uid="{DE2F8EFA-977B-4DBB-9399-32A010B3CA02}" name="Colonne4334"/>
    <tableColumn id="4350" xr3:uid="{FD86CAE8-85AA-4FB1-AF3A-0FEB1B3449CB}" name="Colonne4335"/>
    <tableColumn id="4351" xr3:uid="{09E0CA5C-B3FF-4A60-BCCB-646989CBFB96}" name="Colonne4336"/>
    <tableColumn id="4352" xr3:uid="{2F8209F5-B94A-4E50-8381-503485AC7A0E}" name="Colonne4337"/>
    <tableColumn id="4353" xr3:uid="{3FD5D982-E9BD-443C-AC8B-745256B4BF72}" name="Colonne4338"/>
    <tableColumn id="4354" xr3:uid="{6AD3FC90-9E5D-4C11-8ED7-BAD5D901EEDD}" name="Colonne4339"/>
    <tableColumn id="4355" xr3:uid="{8190C47C-B538-4F03-8EF7-5EE2A3E5B2B7}" name="Colonne4340"/>
    <tableColumn id="4356" xr3:uid="{80FCF937-C75A-4029-9137-283FD6AC4E17}" name="Colonne4341"/>
    <tableColumn id="4357" xr3:uid="{68C64955-35B6-4135-9D14-82585E8482CC}" name="Colonne4342"/>
    <tableColumn id="4358" xr3:uid="{62784465-6B26-4778-827C-DC21B9CE6380}" name="Colonne4343"/>
    <tableColumn id="4359" xr3:uid="{229A88A1-7DAB-4156-90DB-7E18A50CD74C}" name="Colonne4344"/>
    <tableColumn id="4360" xr3:uid="{95D2566F-7618-4890-A607-A1392A54EFD1}" name="Colonne4345"/>
    <tableColumn id="4361" xr3:uid="{1265FF4F-64CE-465E-B832-BA742742A05F}" name="Colonne4346"/>
    <tableColumn id="4362" xr3:uid="{D2C251F8-2305-4F16-A9B9-AA76C0D039CC}" name="Colonne4347"/>
    <tableColumn id="4363" xr3:uid="{9FD46515-4C44-4494-A410-1223EF2E6276}" name="Colonne4348"/>
    <tableColumn id="4364" xr3:uid="{25054728-24FA-4E12-8BB1-B5ADCF44E6A9}" name="Colonne4349"/>
    <tableColumn id="4365" xr3:uid="{D73C537A-C00F-407F-8D92-D13960986FE0}" name="Colonne4350"/>
    <tableColumn id="4366" xr3:uid="{B3540227-7BAA-498B-8C68-673973117FBA}" name="Colonne4351"/>
    <tableColumn id="4367" xr3:uid="{87B8B9F0-3839-4E54-B6ED-DA32A9966F89}" name="Colonne4352"/>
    <tableColumn id="4368" xr3:uid="{93C25154-11CE-4CC6-A593-DDA25ADD9EDE}" name="Colonne4353"/>
    <tableColumn id="4369" xr3:uid="{5FC23034-0EE6-4B71-8E93-DCFED05A6239}" name="Colonne4354"/>
    <tableColumn id="4370" xr3:uid="{2EE66B0F-2770-4B26-B2C4-2E5A0C231501}" name="Colonne4355"/>
    <tableColumn id="4371" xr3:uid="{07FAA971-AD35-4222-BFF6-C2F3BFD3006A}" name="Colonne4356"/>
    <tableColumn id="4372" xr3:uid="{10828D93-440F-4B32-9FB4-1B08F499BC04}" name="Colonne4357"/>
    <tableColumn id="4373" xr3:uid="{C5163A60-EB96-436D-B5D8-C30A760E1DDD}" name="Colonne4358"/>
    <tableColumn id="4374" xr3:uid="{E3389A94-3335-4525-A0BB-3A1BB73D9E60}" name="Colonne4359"/>
    <tableColumn id="4375" xr3:uid="{6839764C-1535-473E-AF94-5753B1528269}" name="Colonne4360"/>
    <tableColumn id="4376" xr3:uid="{6543CE8B-1AC7-4A5A-A886-6FCABD2A3CB7}" name="Colonne4361"/>
    <tableColumn id="4377" xr3:uid="{D327C86C-3825-4D9C-A40E-345FE5EBC881}" name="Colonne4362"/>
    <tableColumn id="4378" xr3:uid="{E2CA0C79-2DEF-47C0-ABA2-F7AFD7F76879}" name="Colonne4363"/>
    <tableColumn id="4379" xr3:uid="{80C034AA-6784-407F-A4CA-CE1CF7BD8BF4}" name="Colonne4364"/>
    <tableColumn id="4380" xr3:uid="{D1FC3169-0FBC-416B-8D65-A05824DD5E0D}" name="Colonne4365"/>
    <tableColumn id="4381" xr3:uid="{1B5E48D1-0489-469C-9486-30DEB14670D6}" name="Colonne4366"/>
    <tableColumn id="4382" xr3:uid="{47090691-8FDC-4CE3-A4D7-67FDEBD31471}" name="Colonne4367"/>
    <tableColumn id="4383" xr3:uid="{93AE289A-94E9-4247-BE94-8F5C4738288F}" name="Colonne4368"/>
    <tableColumn id="4384" xr3:uid="{7AAF5418-D18F-496A-B62F-2C1140F830DA}" name="Colonne4369"/>
    <tableColumn id="4385" xr3:uid="{BD9E238F-B937-4B24-942E-49EE0F97B79F}" name="Colonne4370"/>
    <tableColumn id="4386" xr3:uid="{0ABBF6C1-99EE-4B24-959F-8E8345BD5A50}" name="Colonne4371"/>
    <tableColumn id="4387" xr3:uid="{F5628F7B-4FCE-4D9A-8B7E-F22300826637}" name="Colonne4372"/>
    <tableColumn id="4388" xr3:uid="{DD22CD18-7D1B-4D0C-971F-965439E2283D}" name="Colonne4373"/>
    <tableColumn id="4389" xr3:uid="{7701DB7A-7272-4237-8FE3-3FBF7161846A}" name="Colonne4374"/>
    <tableColumn id="4390" xr3:uid="{E2A86068-7DEF-40A4-AF38-444FD304E0DA}" name="Colonne4375"/>
    <tableColumn id="4391" xr3:uid="{E20D8230-2426-450D-909E-72226F6B964C}" name="Colonne4376"/>
    <tableColumn id="4392" xr3:uid="{3F86D39C-1162-4455-80F9-B94ABF5825F3}" name="Colonne4377"/>
    <tableColumn id="4393" xr3:uid="{80413D91-5A0E-4C80-86AF-A2AE16BD6EA5}" name="Colonne4378"/>
    <tableColumn id="4394" xr3:uid="{D234AC2B-395D-4F6C-940D-2F08C642697A}" name="Colonne4379"/>
    <tableColumn id="4395" xr3:uid="{1A83F4A9-6EDC-4611-A25C-034500DD8B0C}" name="Colonne4380"/>
    <tableColumn id="4396" xr3:uid="{E778B1FE-7754-4673-909B-5D499B233362}" name="Colonne4381"/>
    <tableColumn id="4397" xr3:uid="{7AA36D58-5E18-4820-8511-A43BE0F738F5}" name="Colonne4382"/>
    <tableColumn id="4398" xr3:uid="{D78B9E87-4A1E-4184-A8FC-C5C36F3049D7}" name="Colonne4383"/>
    <tableColumn id="4399" xr3:uid="{67196961-ADF0-4639-9A88-ADF985EBFAD7}" name="Colonne4384"/>
    <tableColumn id="4400" xr3:uid="{882E1452-1B2C-490A-A4EB-8FAB7FFBBF08}" name="Colonne4385"/>
    <tableColumn id="4401" xr3:uid="{1B7ECA4F-04B9-466C-B361-7E4F288FDCC1}" name="Colonne4386"/>
    <tableColumn id="4402" xr3:uid="{2F591917-0E6A-498E-BFE7-A602E8A60185}" name="Colonne4387"/>
    <tableColumn id="4403" xr3:uid="{B0D36256-DB7D-450A-A1C3-D0D4EBD8A992}" name="Colonne4388"/>
    <tableColumn id="4404" xr3:uid="{DC53CEB3-6A94-49A2-A541-37FFE47A234A}" name="Colonne4389"/>
    <tableColumn id="4405" xr3:uid="{EED6BA8E-F2A5-46D2-8C71-20296C93AE7E}" name="Colonne4390"/>
    <tableColumn id="4406" xr3:uid="{DFD5088C-AB3F-48A5-8341-C7B800996B3E}" name="Colonne4391"/>
    <tableColumn id="4407" xr3:uid="{6E696B32-014F-4277-B3AB-C7F620E590DA}" name="Colonne4392"/>
    <tableColumn id="4408" xr3:uid="{015F11F5-BAB4-4695-8D96-9DBF7A0F3CE8}" name="Colonne4393"/>
    <tableColumn id="4409" xr3:uid="{4F573351-4C6B-40E4-92D1-991A2DCB76AB}" name="Colonne4394"/>
    <tableColumn id="4410" xr3:uid="{EF390EDD-ACDC-45A9-97F2-FF2E7686A321}" name="Colonne4395"/>
    <tableColumn id="4411" xr3:uid="{C40AF284-56B5-49F6-8A4B-B7BB18B50BDD}" name="Colonne4396"/>
    <tableColumn id="4412" xr3:uid="{AB97E6B7-2092-4037-83EA-F2B396C167C3}" name="Colonne4397"/>
    <tableColumn id="4413" xr3:uid="{D3C1AD2C-24AA-46D8-86DC-8A8202DD763E}" name="Colonne4398"/>
    <tableColumn id="4414" xr3:uid="{6778632C-05D0-4C6E-9654-B25076825F06}" name="Colonne4399"/>
    <tableColumn id="4415" xr3:uid="{E50FCBE5-128B-4A30-BF5A-FC45477B6BC6}" name="Colonne4400"/>
    <tableColumn id="4416" xr3:uid="{010FAEF1-6E96-4C57-AE9F-8FD531C901C2}" name="Colonne4401"/>
    <tableColumn id="4417" xr3:uid="{E40AA533-0632-4E6A-A7FD-92C5F286628C}" name="Colonne4402"/>
    <tableColumn id="4418" xr3:uid="{EC45827F-7FF0-44C9-B0E6-FCC55076536C}" name="Colonne4403"/>
    <tableColumn id="4419" xr3:uid="{EC3A5BC1-EF64-4BA1-8770-E4029DC765D4}" name="Colonne4404"/>
    <tableColumn id="4420" xr3:uid="{1EB066D5-62A2-4591-8343-A9F3B2C7112B}" name="Colonne4405"/>
    <tableColumn id="4421" xr3:uid="{658A80DF-D75B-4772-97C3-77B088701D1A}" name="Colonne4406"/>
    <tableColumn id="4422" xr3:uid="{CC0BBFFF-1F35-4B58-BB94-C99AA7B75995}" name="Colonne4407"/>
    <tableColumn id="4423" xr3:uid="{9FC9F64D-E0DC-4932-B565-6FCD4E319011}" name="Colonne4408"/>
    <tableColumn id="4424" xr3:uid="{A1723ABD-6840-44FF-B918-4D988CCBC1AD}" name="Colonne4409"/>
    <tableColumn id="4425" xr3:uid="{C4FBF01D-55A2-44E5-B14D-D58FFEB465BA}" name="Colonne4410"/>
    <tableColumn id="4426" xr3:uid="{31C137E2-33BB-42C4-9C77-644AD51F1685}" name="Colonne4411"/>
    <tableColumn id="4427" xr3:uid="{A9778E9C-586C-4A33-9E67-79115765A5C2}" name="Colonne4412"/>
    <tableColumn id="4428" xr3:uid="{D28758AA-B114-4481-A629-00594FC0C46C}" name="Colonne4413"/>
    <tableColumn id="4429" xr3:uid="{740A8740-13E9-464D-864C-61076D6AD1E7}" name="Colonne4414"/>
    <tableColumn id="4430" xr3:uid="{7F6F7501-570C-4FED-AF39-F125FF5FCCBC}" name="Colonne4415"/>
    <tableColumn id="4431" xr3:uid="{D1C1B0AF-9FD0-4D29-B164-4076D6E66C9A}" name="Colonne4416"/>
    <tableColumn id="4432" xr3:uid="{68EC7FC5-06F3-4B46-859F-842CA200B543}" name="Colonne4417"/>
    <tableColumn id="4433" xr3:uid="{DC01CBA3-D2B7-44F0-9CDC-C5FB6BD1D814}" name="Colonne4418"/>
    <tableColumn id="4434" xr3:uid="{3989FD3E-82EE-499D-A3C7-5EA3BF9BA61C}" name="Colonne4419"/>
    <tableColumn id="4435" xr3:uid="{CF6908F1-B954-48EF-954C-DB2F77640970}" name="Colonne4420"/>
    <tableColumn id="4436" xr3:uid="{AC37C299-2B02-48A5-A81F-E10FC5C93B0F}" name="Colonne4421"/>
    <tableColumn id="4437" xr3:uid="{5410A7FC-B751-4E8E-83F6-13057E2593E9}" name="Colonne4422"/>
    <tableColumn id="4438" xr3:uid="{A266D6FB-9892-46B0-AC38-EB7B90DC158E}" name="Colonne4423"/>
    <tableColumn id="4439" xr3:uid="{3E650D69-1BF9-4866-AFAC-E588CF94502E}" name="Colonne4424"/>
    <tableColumn id="4440" xr3:uid="{9782B7E0-5C34-4205-B82E-73B332627A4B}" name="Colonne4425"/>
    <tableColumn id="4441" xr3:uid="{4A7C8146-8C4E-46DB-918F-5DCF5E4B1179}" name="Colonne4426"/>
    <tableColumn id="4442" xr3:uid="{3E6AD434-6808-4A4E-9A17-80EFFA5F9887}" name="Colonne4427"/>
    <tableColumn id="4443" xr3:uid="{3D710573-C661-4EC4-99D3-202EB501E1C8}" name="Colonne4428"/>
    <tableColumn id="4444" xr3:uid="{3B6E7EBE-DF50-442F-8A66-88A18A32C570}" name="Colonne4429"/>
    <tableColumn id="4445" xr3:uid="{016ED598-BC13-4A8C-AA02-C3DE37ABB963}" name="Colonne4430"/>
    <tableColumn id="4446" xr3:uid="{94E6BD97-C0B0-4C80-A6CF-9D5E179136C7}" name="Colonne4431"/>
    <tableColumn id="4447" xr3:uid="{0F6B72CA-5190-4C64-9C0F-DA29402CC961}" name="Colonne4432"/>
    <tableColumn id="4448" xr3:uid="{6C97F5E5-DD5D-4AD0-8346-C7EB5E31FB43}" name="Colonne4433"/>
    <tableColumn id="4449" xr3:uid="{BE9C5041-CA89-4B6D-96CE-8B8987D13B7A}" name="Colonne4434"/>
    <tableColumn id="4450" xr3:uid="{B516FCA7-7C31-42FA-A0CA-34929C3D9B72}" name="Colonne4435"/>
    <tableColumn id="4451" xr3:uid="{8F6C165F-B873-43DB-9BB4-2F7712F77445}" name="Colonne4436"/>
    <tableColumn id="4452" xr3:uid="{1D065843-A0E1-4289-BE51-4F86676F28B2}" name="Colonne4437"/>
    <tableColumn id="4453" xr3:uid="{6F8707A0-219D-4FB4-9FE7-1DDB1897CC01}" name="Colonne4438"/>
    <tableColumn id="4454" xr3:uid="{8857E407-A3E4-44D4-8939-C11F18409EF1}" name="Colonne4439"/>
    <tableColumn id="4455" xr3:uid="{B81F9A8E-2413-481B-8F9D-6DA7ADF5299C}" name="Colonne4440"/>
    <tableColumn id="4456" xr3:uid="{01936A37-82D4-4B55-B771-7693EAC5D751}" name="Colonne4441"/>
    <tableColumn id="4457" xr3:uid="{73E4570A-37ED-4F36-B6B1-917745C6630B}" name="Colonne4442"/>
    <tableColumn id="4458" xr3:uid="{71DC147C-37BC-4967-9E1F-571B4728E961}" name="Colonne4443"/>
    <tableColumn id="4459" xr3:uid="{4B506482-FFA9-415B-8291-7809FF399EC7}" name="Colonne4444"/>
    <tableColumn id="4460" xr3:uid="{46C6C6C6-AC82-49F9-8D6E-5AC6A0E2B8AC}" name="Colonne4445"/>
    <tableColumn id="4461" xr3:uid="{24A789A1-0E5C-43B9-92B4-357464FDD505}" name="Colonne4446"/>
    <tableColumn id="4462" xr3:uid="{C6BF33CA-0C6C-4F82-9FB1-E145B1841218}" name="Colonne4447"/>
    <tableColumn id="4463" xr3:uid="{53A0E94B-494E-4564-8129-F1D6F8EF84C8}" name="Colonne4448"/>
    <tableColumn id="4464" xr3:uid="{2BBB5E0D-0C1A-40D1-9D9A-17E2290F4841}" name="Colonne4449"/>
    <tableColumn id="4465" xr3:uid="{57E7180F-773B-4596-905C-0A7A9869AC6B}" name="Colonne4450"/>
    <tableColumn id="4466" xr3:uid="{86D8A80B-E80D-4512-B8D6-87CBC1A95392}" name="Colonne4451"/>
    <tableColumn id="4467" xr3:uid="{9A17EDC1-F467-4653-AD3C-4F6B81B87FE1}" name="Colonne4452"/>
    <tableColumn id="4468" xr3:uid="{D26B8171-1AE9-493B-BF4F-9ACD91545D99}" name="Colonne4453"/>
    <tableColumn id="4469" xr3:uid="{28CB02CE-B4EF-45D7-A4BB-83E852663363}" name="Colonne4454"/>
    <tableColumn id="4470" xr3:uid="{12DE85AA-8699-4AD0-8DD1-A2920BD3965C}" name="Colonne4455"/>
    <tableColumn id="4471" xr3:uid="{36C2D3D2-D400-4D5C-A663-6ABD54425843}" name="Colonne4456"/>
    <tableColumn id="4472" xr3:uid="{5B0E94A6-E6F0-4EAC-91DC-FD768CE8AB3C}" name="Colonne4457"/>
    <tableColumn id="4473" xr3:uid="{16D2FA6A-8788-4AD3-90D0-5E0C0840A188}" name="Colonne4458"/>
    <tableColumn id="4474" xr3:uid="{A034537D-972F-4CD7-BA77-5D588536D1B0}" name="Colonne4459"/>
    <tableColumn id="4475" xr3:uid="{6F4C4801-DC3C-45C3-AF4B-8CAB8A0B9008}" name="Colonne4460"/>
    <tableColumn id="4476" xr3:uid="{A96953F6-85F7-4341-9B1C-BABB2B543AFB}" name="Colonne4461"/>
    <tableColumn id="4477" xr3:uid="{90B43051-D275-4626-BA18-896E697C653B}" name="Colonne4462"/>
    <tableColumn id="4478" xr3:uid="{F4ABE14E-1E6E-4623-8252-979F31426E06}" name="Colonne4463"/>
    <tableColumn id="4479" xr3:uid="{E0EC5CB2-7C46-4AF1-B005-053018BEAAFF}" name="Colonne4464"/>
    <tableColumn id="4480" xr3:uid="{012818A7-938B-4372-8BAE-FE76879AD806}" name="Colonne4465"/>
    <tableColumn id="4481" xr3:uid="{51A5AF38-EDC8-4AA0-85BD-555C3FD578AD}" name="Colonne4466"/>
    <tableColumn id="4482" xr3:uid="{C83B69E0-5460-4747-B587-7E7DD03A0A25}" name="Colonne4467"/>
    <tableColumn id="4483" xr3:uid="{A86499A4-F7E4-4160-AF3C-673F3CE3C5A6}" name="Colonne4468"/>
    <tableColumn id="4484" xr3:uid="{A838DBEC-4518-4952-8FEC-B093A5F6D455}" name="Colonne4469"/>
    <tableColumn id="4485" xr3:uid="{8AD66185-6451-4F4E-9FF6-FC886FB1046F}" name="Colonne4470"/>
    <tableColumn id="4486" xr3:uid="{9AFB7241-E5E4-42D5-B195-3576AC8AE689}" name="Colonne4471"/>
    <tableColumn id="4487" xr3:uid="{2E97F68D-1776-43EE-B678-CF50B20EB335}" name="Colonne4472"/>
    <tableColumn id="4488" xr3:uid="{AC17E961-F85A-4B86-99D3-78618E7D49DF}" name="Colonne4473"/>
    <tableColumn id="4489" xr3:uid="{8EFCF127-3C62-4C42-9B6B-3181436B4707}" name="Colonne4474"/>
    <tableColumn id="4490" xr3:uid="{077F71B5-A58E-4C35-B485-5F3B5334C77A}" name="Colonne4475"/>
    <tableColumn id="4491" xr3:uid="{12D547DE-5F33-40F3-B623-215B5356EBD1}" name="Colonne4476"/>
    <tableColumn id="4492" xr3:uid="{F7C1D4E1-1448-4188-A788-3F7F0C6B7CE9}" name="Colonne4477"/>
    <tableColumn id="4493" xr3:uid="{FAAD539B-E994-4D52-9661-D9728E9B9D64}" name="Colonne4478"/>
    <tableColumn id="4494" xr3:uid="{110C3DA7-CAF2-4259-8704-A1A8C3F8716C}" name="Colonne4479"/>
    <tableColumn id="4495" xr3:uid="{707F42A0-C056-49BA-8DEF-B12C89D95526}" name="Colonne4480"/>
    <tableColumn id="4496" xr3:uid="{277D25F1-A1F5-4D34-A2C8-5835DC3FCED0}" name="Colonne4481"/>
    <tableColumn id="4497" xr3:uid="{D5DA8301-41B2-4279-9214-E4DD58DE98CE}" name="Colonne4482"/>
    <tableColumn id="4498" xr3:uid="{3BBD871C-F98A-4CAC-B92A-430D52B31BD7}" name="Colonne4483"/>
    <tableColumn id="4499" xr3:uid="{B72BD294-F293-461A-B4F0-8020BDC80C5E}" name="Colonne4484"/>
    <tableColumn id="4500" xr3:uid="{897E3677-776E-4B9E-BB5A-D498DAC3B4FD}" name="Colonne4485"/>
    <tableColumn id="4501" xr3:uid="{0AC7C7E9-0E30-45B8-BF78-AC3AF15697F3}" name="Colonne4486"/>
    <tableColumn id="4502" xr3:uid="{0CC21536-B157-4C03-8F28-8D8D6F84D9FC}" name="Colonne4487"/>
    <tableColumn id="4503" xr3:uid="{A43E8FA5-15D3-4F23-9429-BDD483B2F33F}" name="Colonne4488"/>
    <tableColumn id="4504" xr3:uid="{9CBE9EF0-3944-4916-B1CB-3C9B3566AC67}" name="Colonne4489"/>
    <tableColumn id="4505" xr3:uid="{13E43EB7-4C4A-46F0-88CE-784563C0D155}" name="Colonne4490"/>
    <tableColumn id="4506" xr3:uid="{7EC3602A-2492-4C0D-9C07-0FD41F438BEE}" name="Colonne4491"/>
    <tableColumn id="4507" xr3:uid="{EA845597-D044-4AA0-8189-5115D51618EF}" name="Colonne4492"/>
    <tableColumn id="4508" xr3:uid="{1DDEDDE6-BE63-4794-A6B5-7EB1E66B487D}" name="Colonne4493"/>
    <tableColumn id="4509" xr3:uid="{3BBE68D2-C0F6-4EC4-ACBD-162D5EA334CD}" name="Colonne4494"/>
    <tableColumn id="4510" xr3:uid="{41372BE6-486F-4745-99E2-208D15AA4A75}" name="Colonne4495"/>
    <tableColumn id="4511" xr3:uid="{3BCAAC95-208D-474E-898E-A5A2B60C0E2E}" name="Colonne4496"/>
    <tableColumn id="4512" xr3:uid="{4C9AF4E2-D541-43E4-83E5-30030BCBDB88}" name="Colonne4497"/>
    <tableColumn id="4513" xr3:uid="{8F207E30-1D7D-4A04-9832-8C511F25276E}" name="Colonne4498"/>
    <tableColumn id="4514" xr3:uid="{F3D53EB8-AD4C-4CB7-A45D-5B5708602890}" name="Colonne4499"/>
    <tableColumn id="4515" xr3:uid="{E6E12693-77B6-429B-B1F5-443DACDEAE5C}" name="Colonne4500"/>
    <tableColumn id="4516" xr3:uid="{10921C6B-0331-4626-BEF0-3303BE7C7E2B}" name="Colonne4501"/>
    <tableColumn id="4517" xr3:uid="{742B7A27-2093-41BA-982D-D8C7C80C7372}" name="Colonne4502"/>
    <tableColumn id="4518" xr3:uid="{76AFE234-0E0E-4BBD-AB1F-A9CB7FD11E97}" name="Colonne4503"/>
    <tableColumn id="4519" xr3:uid="{879401E2-FDA4-454C-848A-585FD6C1F0F4}" name="Colonne4504"/>
    <tableColumn id="4520" xr3:uid="{FAA8D0A4-6C4C-4A44-BB52-DB57637166E1}" name="Colonne4505"/>
    <tableColumn id="4521" xr3:uid="{4F64148A-6F94-4A2C-90B9-2F4CC837E759}" name="Colonne4506"/>
    <tableColumn id="4522" xr3:uid="{D7A40856-853C-424C-B15A-0D63D200E398}" name="Colonne4507"/>
    <tableColumn id="4523" xr3:uid="{4DBE4CB3-6F13-4C99-A1F6-4112155C4F12}" name="Colonne4508"/>
    <tableColumn id="4524" xr3:uid="{7A7EAAFD-18B5-4597-9C41-31222D51745C}" name="Colonne4509"/>
    <tableColumn id="4525" xr3:uid="{25DE04E3-5F00-4EB4-85DE-72FA7E241D44}" name="Colonne4510"/>
    <tableColumn id="4526" xr3:uid="{EB1494D0-2831-4C40-AA90-A1D6A5C118B6}" name="Colonne4511"/>
    <tableColumn id="4527" xr3:uid="{F9FD516E-F70B-43BB-B3E5-AD8850F6148F}" name="Colonne4512"/>
    <tableColumn id="4528" xr3:uid="{A8E5433C-D2FC-494E-B50B-4CE5818199BA}" name="Colonne4513"/>
    <tableColumn id="4529" xr3:uid="{4AD4302F-512C-4234-BA8D-7CD8060C4402}" name="Colonne4514"/>
    <tableColumn id="4530" xr3:uid="{76193A1F-CD83-45DB-BA7B-2E7B61677841}" name="Colonne4515"/>
    <tableColumn id="4531" xr3:uid="{79AEF016-F3AF-42D2-AEA7-6EB66F7FB940}" name="Colonne4516"/>
    <tableColumn id="4532" xr3:uid="{C8766E26-54FA-4F06-A35E-33C230188104}" name="Colonne4517"/>
    <tableColumn id="4533" xr3:uid="{3A891407-E98C-4CBA-A437-105B2B09B4B4}" name="Colonne4518"/>
    <tableColumn id="4534" xr3:uid="{58716EAA-87CC-4A7F-815F-573FFB5CAB1F}" name="Colonne4519"/>
    <tableColumn id="4535" xr3:uid="{BC91F879-F208-4D78-83A1-DACAFAEAA645}" name="Colonne4520"/>
    <tableColumn id="4536" xr3:uid="{B335C4E3-4775-4C72-AC52-FEF1E421D385}" name="Colonne4521"/>
    <tableColumn id="4537" xr3:uid="{E796144F-5C0A-4385-8C33-1E6F62C078A6}" name="Colonne4522"/>
    <tableColumn id="4538" xr3:uid="{13E052A9-4607-4342-867F-D4EDAC077E7E}" name="Colonne4523"/>
    <tableColumn id="4539" xr3:uid="{9A0E95D3-F4E5-4EED-B0B0-379DEA9222C6}" name="Colonne4524"/>
    <tableColumn id="4540" xr3:uid="{E2ED5692-616F-4609-81A1-E893EEF9419B}" name="Colonne4525"/>
    <tableColumn id="4541" xr3:uid="{12B9F494-1311-4FD0-9EBA-486607CBEFDE}" name="Colonne4526"/>
    <tableColumn id="4542" xr3:uid="{4B214719-89CD-4F75-8C99-DB19A8B20FCA}" name="Colonne4527"/>
    <tableColumn id="4543" xr3:uid="{E0BE98BD-6137-4EE6-B57A-CC5052CE9FC5}" name="Colonne4528"/>
    <tableColumn id="4544" xr3:uid="{E4BE2853-281D-41F9-B6DE-B7668442CC93}" name="Colonne4529"/>
    <tableColumn id="4545" xr3:uid="{D6571C60-36A6-4BE4-BB04-785A0F3F68D8}" name="Colonne4530"/>
    <tableColumn id="4546" xr3:uid="{F256E9DA-90DB-4AD7-938E-45AA57C6EE60}" name="Colonne4531"/>
    <tableColumn id="4547" xr3:uid="{1F8BC23D-DE34-402E-8633-85EC72814963}" name="Colonne4532"/>
    <tableColumn id="4548" xr3:uid="{1FEE6D05-05F7-48A0-A388-4BEB7099E1F1}" name="Colonne4533"/>
    <tableColumn id="4549" xr3:uid="{D0BCDD1F-FFF9-4EBB-8796-885955A14815}" name="Colonne4534"/>
    <tableColumn id="4550" xr3:uid="{E8419CBB-46CD-4EA4-902F-A9602E73461A}" name="Colonne4535"/>
    <tableColumn id="4551" xr3:uid="{A8CD9D09-E816-4595-9469-403C07A0EE1D}" name="Colonne4536"/>
    <tableColumn id="4552" xr3:uid="{C12366B9-B2AE-4A7A-9D7D-E13AF1BE8864}" name="Colonne4537"/>
    <tableColumn id="4553" xr3:uid="{9B1B2D8D-6511-4CAB-B89E-3D7AE6639496}" name="Colonne4538"/>
    <tableColumn id="4554" xr3:uid="{E6E98292-65D4-4549-908C-3245E183316B}" name="Colonne4539"/>
    <tableColumn id="4555" xr3:uid="{8FB195A2-E38E-4A43-BD9F-BD074D921D52}" name="Colonne4540"/>
    <tableColumn id="4556" xr3:uid="{3FE44587-022D-45D8-AAD0-4F31134E4027}" name="Colonne4541"/>
    <tableColumn id="4557" xr3:uid="{41CF71CD-4EA9-4A3E-8212-9255ACAB2916}" name="Colonne4542"/>
    <tableColumn id="4558" xr3:uid="{D9A95F79-34B8-4CA9-AB69-8970D0A6D57A}" name="Colonne4543"/>
    <tableColumn id="4559" xr3:uid="{E6D8B6FF-DE75-475D-AE30-61BDAB898581}" name="Colonne4544"/>
    <tableColumn id="4560" xr3:uid="{55432926-CD10-4B05-A57B-FE0EC073C8BE}" name="Colonne4545"/>
    <tableColumn id="4561" xr3:uid="{093DAC63-7892-4EED-8DF2-FF2C77E96932}" name="Colonne4546"/>
    <tableColumn id="4562" xr3:uid="{B9E36543-2451-4C77-AED8-0EB20F6313D1}" name="Colonne4547"/>
    <tableColumn id="4563" xr3:uid="{D6771682-E532-4FD2-9712-16ADD5BB8F37}" name="Colonne4548"/>
    <tableColumn id="4564" xr3:uid="{C118B7F1-4C99-4631-84B1-CBD01DF081F5}" name="Colonne4549"/>
    <tableColumn id="4565" xr3:uid="{628DDBE9-0588-4405-A89C-25C6025A21FA}" name="Colonne4550"/>
    <tableColumn id="4566" xr3:uid="{623B4760-09E3-4235-86B8-071514AEC398}" name="Colonne4551"/>
    <tableColumn id="4567" xr3:uid="{248F8D99-73EF-443A-8D1B-B90893F12BC9}" name="Colonne4552"/>
    <tableColumn id="4568" xr3:uid="{703CA2A0-3CF8-4DA9-A215-901CC0DE388D}" name="Colonne4553"/>
    <tableColumn id="4569" xr3:uid="{EEEAE94F-BA00-4F39-AB42-DB9DFE9E6EED}" name="Colonne4554"/>
    <tableColumn id="4570" xr3:uid="{A3B70242-AE0C-4DC2-894F-602F5C7D67A5}" name="Colonne4555"/>
    <tableColumn id="4571" xr3:uid="{51E7C244-31FB-4EA1-9F8C-EF1625A63EE4}" name="Colonne4556"/>
    <tableColumn id="4572" xr3:uid="{5DE5FED0-AABB-4E34-B9A0-B155DB8ADD69}" name="Colonne4557"/>
    <tableColumn id="4573" xr3:uid="{1EDA3807-E8AD-435C-A1F0-4EDA0820AF42}" name="Colonne4558"/>
    <tableColumn id="4574" xr3:uid="{0BEF67EC-FA11-4C14-8ACF-018CB977F2D3}" name="Colonne4559"/>
    <tableColumn id="4575" xr3:uid="{785F9D58-095E-484E-B284-10928055C182}" name="Colonne4560"/>
    <tableColumn id="4576" xr3:uid="{3D237882-5F4E-430C-BC54-E5FF16FFE823}" name="Colonne4561"/>
    <tableColumn id="4577" xr3:uid="{2198EF68-0B1B-401A-873D-078CEC34482E}" name="Colonne4562"/>
    <tableColumn id="4578" xr3:uid="{07338691-CEDD-407C-B5A9-EC5A7FB1BE1B}" name="Colonne4563"/>
    <tableColumn id="4579" xr3:uid="{8C490FE9-99CA-432D-BFA8-D36AF0521FB5}" name="Colonne4564"/>
    <tableColumn id="4580" xr3:uid="{4DBC086D-0EC8-459A-A095-B2D42BB837EA}" name="Colonne4565"/>
    <tableColumn id="4581" xr3:uid="{D550CF6E-53BC-4CB1-9267-C7CEE08A1A58}" name="Colonne4566"/>
    <tableColumn id="4582" xr3:uid="{CB9FD334-F846-4017-846C-3BC917882828}" name="Colonne4567"/>
    <tableColumn id="4583" xr3:uid="{40809A6B-7D28-4029-A7F1-A7DCC2352499}" name="Colonne4568"/>
    <tableColumn id="4584" xr3:uid="{0A05DD8B-B858-4535-8957-5AC00048C903}" name="Colonne4569"/>
    <tableColumn id="4585" xr3:uid="{C46C97A0-6941-45A9-A2AC-25F09D4FDA42}" name="Colonne4570"/>
    <tableColumn id="4586" xr3:uid="{D04C2B6A-A8A7-4392-8114-CA2A7926FA72}" name="Colonne4571"/>
    <tableColumn id="4587" xr3:uid="{12B7EB36-493A-484A-872A-32F5621CEA7E}" name="Colonne4572"/>
    <tableColumn id="4588" xr3:uid="{E935DD61-CA61-4DCD-8015-F3EC5F0661CD}" name="Colonne4573"/>
    <tableColumn id="4589" xr3:uid="{E34F0385-7A94-499B-AF0F-13CA1025F9E3}" name="Colonne4574"/>
    <tableColumn id="4590" xr3:uid="{BA33F759-9BAF-4ECD-9DEA-3F20E5514756}" name="Colonne4575"/>
    <tableColumn id="4591" xr3:uid="{4A122F50-4CB2-41CB-A02F-66FB75C061FA}" name="Colonne4576"/>
    <tableColumn id="4592" xr3:uid="{CED9A1DA-AC71-45C1-8CA1-95487D44F53C}" name="Colonne4577"/>
    <tableColumn id="4593" xr3:uid="{498756ED-B007-49BE-883D-5288EC402918}" name="Colonne4578"/>
    <tableColumn id="4594" xr3:uid="{07D22A9B-B1FF-4A47-81E2-21B72BC796BD}" name="Colonne4579"/>
    <tableColumn id="4595" xr3:uid="{9CBF7EC9-9A7F-47F3-9C4D-E5EFFDB2836B}" name="Colonne4580"/>
    <tableColumn id="4596" xr3:uid="{7CF84E79-2968-41A0-8D8B-375A190AFBEE}" name="Colonne4581"/>
    <tableColumn id="4597" xr3:uid="{9C8C0379-90C7-45F8-81F3-8F1DBC2C5011}" name="Colonne4582"/>
    <tableColumn id="4598" xr3:uid="{A2C6B7E1-F144-4ED1-9912-986C0A357241}" name="Colonne4583"/>
    <tableColumn id="4599" xr3:uid="{557CE4D8-2BEA-4C39-8AAB-A0E3F4AE4D64}" name="Colonne4584"/>
    <tableColumn id="4600" xr3:uid="{DB6AF307-629F-459E-9953-D353604D7B90}" name="Colonne4585"/>
    <tableColumn id="4601" xr3:uid="{7375AD8F-CFDE-412C-AE27-2377F5D0E790}" name="Colonne4586"/>
    <tableColumn id="4602" xr3:uid="{4CD84D8C-2872-4602-AA14-A938FEB7DD54}" name="Colonne4587"/>
    <tableColumn id="4603" xr3:uid="{9E8E769C-FD68-4E57-9965-9ABDB7BB1A93}" name="Colonne4588"/>
    <tableColumn id="4604" xr3:uid="{179A7214-B628-4DE9-826E-0CCCE54EC03A}" name="Colonne4589"/>
    <tableColumn id="4605" xr3:uid="{DC65C6C0-D149-4C84-B32E-BB151A63E1C4}" name="Colonne4590"/>
    <tableColumn id="4606" xr3:uid="{89B1E6E8-9A51-4A75-8DEE-81EAD8E679C7}" name="Colonne4591"/>
    <tableColumn id="4607" xr3:uid="{B5064861-D894-45A0-9AE8-F67CA5233D48}" name="Colonne4592"/>
    <tableColumn id="4608" xr3:uid="{502CB4E5-FDC4-42BA-95A8-56104B48A4AD}" name="Colonne4593"/>
    <tableColumn id="4609" xr3:uid="{5795E7FA-9DAB-4733-A44C-CAE9A3C10108}" name="Colonne4594"/>
    <tableColumn id="4610" xr3:uid="{54BE1E5E-5993-4D6E-ADA7-5D40209D56CD}" name="Colonne4595"/>
    <tableColumn id="4611" xr3:uid="{527DECD5-F41C-4229-8755-BD8CAFA045EF}" name="Colonne4596"/>
    <tableColumn id="4612" xr3:uid="{9C83A987-AD93-4D34-9054-214861979748}" name="Colonne4597"/>
    <tableColumn id="4613" xr3:uid="{4F831DDC-6EE1-472C-8151-D6926556DDB4}" name="Colonne4598"/>
    <tableColumn id="4614" xr3:uid="{9697778B-2666-4577-B5D3-8C13D9A77E78}" name="Colonne4599"/>
    <tableColumn id="4615" xr3:uid="{AE2E696F-3036-436E-B94D-7CA8656C05C8}" name="Colonne4600"/>
    <tableColumn id="4616" xr3:uid="{47B61D29-0FEF-4926-A9A9-753D4AC803B1}" name="Colonne4601"/>
    <tableColumn id="4617" xr3:uid="{06DAC3AC-9E96-4588-95BE-4E0185D7EAAA}" name="Colonne4602"/>
    <tableColumn id="4618" xr3:uid="{CABE3582-F13D-41AD-AEA4-3E463B8D1BEE}" name="Colonne4603"/>
    <tableColumn id="4619" xr3:uid="{798AE3E6-FACB-4264-8D5A-8A376C45C5CD}" name="Colonne4604"/>
    <tableColumn id="4620" xr3:uid="{75FD8E38-F2D4-42AF-B4A9-613C05385F52}" name="Colonne4605"/>
    <tableColumn id="4621" xr3:uid="{422ECA12-9917-4E68-82BE-D30A4AD3C71A}" name="Colonne4606"/>
    <tableColumn id="4622" xr3:uid="{CFB60004-DC24-4963-AA9C-ADE75E658A47}" name="Colonne4607"/>
    <tableColumn id="4623" xr3:uid="{552A7801-99B1-4576-8ACA-2E3BCA150F27}" name="Colonne4608"/>
    <tableColumn id="4624" xr3:uid="{51A0AFDE-9511-4428-A59A-916682A4997A}" name="Colonne4609"/>
    <tableColumn id="4625" xr3:uid="{22A398BD-A361-4C02-9FC4-8E54056EA707}" name="Colonne4610"/>
    <tableColumn id="4626" xr3:uid="{AF09BD68-6704-460A-AADA-A469A780C4E1}" name="Colonne4611"/>
    <tableColumn id="4627" xr3:uid="{B6CBC80B-AD59-4AD9-8C54-56A74EF694F0}" name="Colonne4612"/>
    <tableColumn id="4628" xr3:uid="{DC77F102-79FB-41EC-B234-D02788F98025}" name="Colonne4613"/>
    <tableColumn id="4629" xr3:uid="{5270E3B8-7397-4110-97C6-21D43D142FE0}" name="Colonne4614"/>
    <tableColumn id="4630" xr3:uid="{A13AAB48-1047-4F32-8584-D06BC86979F4}" name="Colonne4615"/>
    <tableColumn id="4631" xr3:uid="{DBDB1955-533D-4109-A080-6826C29C45F5}" name="Colonne4616"/>
    <tableColumn id="4632" xr3:uid="{FB470F13-9AB0-4DAB-AD7C-02C2227657C3}" name="Colonne4617"/>
    <tableColumn id="4633" xr3:uid="{60011CD9-58C9-4334-B4D2-C363DE9E155A}" name="Colonne4618"/>
    <tableColumn id="4634" xr3:uid="{DB432504-C5E6-477F-802C-B76218A5115B}" name="Colonne4619"/>
    <tableColumn id="4635" xr3:uid="{5875A93B-406F-433D-BE5A-8DC83C3AFD5E}" name="Colonne4620"/>
    <tableColumn id="4636" xr3:uid="{390F793F-3F4A-4C43-A05B-50DD663014D1}" name="Colonne4621"/>
    <tableColumn id="4637" xr3:uid="{C6E04A8B-40D7-4D89-837C-40B735A40821}" name="Colonne4622"/>
    <tableColumn id="4638" xr3:uid="{9E62ED29-FC9F-465B-8C4D-B39E7106C2B1}" name="Colonne4623"/>
    <tableColumn id="4639" xr3:uid="{2454A0C4-B19F-48AF-9B9B-9EA145C0B8A1}" name="Colonne4624"/>
    <tableColumn id="4640" xr3:uid="{BB0542DF-366F-4CC7-AFB4-1F6AED17E986}" name="Colonne4625"/>
    <tableColumn id="4641" xr3:uid="{AA99D8A2-BCDB-4B98-8622-5D8D36E77276}" name="Colonne4626"/>
    <tableColumn id="4642" xr3:uid="{38F48677-2D1E-4E03-9C59-3F5F2E47A22B}" name="Colonne4627"/>
    <tableColumn id="4643" xr3:uid="{82CC91FE-225E-4A4A-8157-DFF4B695184F}" name="Colonne4628"/>
    <tableColumn id="4644" xr3:uid="{7D8ADF9B-386D-45C1-BA88-DAB9A41A369B}" name="Colonne4629"/>
    <tableColumn id="4645" xr3:uid="{B0ABD768-B9D4-46C6-B453-FFFBA98E2780}" name="Colonne4630"/>
    <tableColumn id="4646" xr3:uid="{AB1FF023-3BAD-4EA3-A86D-D45E8CD1F354}" name="Colonne4631"/>
    <tableColumn id="4647" xr3:uid="{7829ED04-B6F5-4AAF-B473-D44015B1C29D}" name="Colonne4632"/>
    <tableColumn id="4648" xr3:uid="{79C96BEF-5570-4070-A276-0D66B94A6C7C}" name="Colonne4633"/>
    <tableColumn id="4649" xr3:uid="{7C124A05-9C1C-45C2-83AE-8969AC5C9051}" name="Colonne4634"/>
    <tableColumn id="4650" xr3:uid="{E44B3C7C-0D1A-4D29-99EB-9327EA767537}" name="Colonne4635"/>
    <tableColumn id="4651" xr3:uid="{1F27E62F-4180-46C8-A891-B9D31D08136D}" name="Colonne4636"/>
    <tableColumn id="4652" xr3:uid="{C6A797BA-6B12-469C-9E1B-E58D07FF6B26}" name="Colonne4637"/>
    <tableColumn id="4653" xr3:uid="{A05E1C30-B0E2-4F94-9B55-16D93FC0B8CC}" name="Colonne4638"/>
    <tableColumn id="4654" xr3:uid="{83A08005-4DF8-4B2A-8396-C4E7DA94A2AC}" name="Colonne4639"/>
    <tableColumn id="4655" xr3:uid="{975C0C65-F48A-41AC-90E3-5D3EC4E25BDB}" name="Colonne4640"/>
    <tableColumn id="4656" xr3:uid="{2A24CFFD-9C1F-405D-94BD-227B912ADB94}" name="Colonne4641"/>
    <tableColumn id="4657" xr3:uid="{73CA5C07-F19E-424C-9A9B-E90CB577C2AC}" name="Colonne4642"/>
    <tableColumn id="4658" xr3:uid="{B268E2B4-BE33-4B3F-B8B9-A5D15D091364}" name="Colonne4643"/>
    <tableColumn id="4659" xr3:uid="{342FA8AF-2039-447D-9D2F-A790FCD52BDF}" name="Colonne4644"/>
    <tableColumn id="4660" xr3:uid="{D51A33ED-684F-4B7A-A2B1-52002070791C}" name="Colonne4645"/>
    <tableColumn id="4661" xr3:uid="{7C63B48A-EE44-45B5-84F5-8AF49283A68C}" name="Colonne4646"/>
    <tableColumn id="4662" xr3:uid="{1E95AA16-CABB-4B38-AA5F-1E4B4799209F}" name="Colonne4647"/>
    <tableColumn id="4663" xr3:uid="{99457135-9DF1-48B5-A24A-BCBDE2A8EE2E}" name="Colonne4648"/>
    <tableColumn id="4664" xr3:uid="{9A20E2FC-93FA-4FE8-8A20-ACF3F2F8F03D}" name="Colonne4649"/>
    <tableColumn id="4665" xr3:uid="{7C0DDBFA-3470-4959-BC4B-4C03C7C04F9D}" name="Colonne4650"/>
    <tableColumn id="4666" xr3:uid="{1E89B885-BBBA-45DD-B54D-6DA4274E3F39}" name="Colonne4651"/>
    <tableColumn id="4667" xr3:uid="{E6A55268-0055-449B-BEFB-C6D71C3A9E7F}" name="Colonne4652"/>
    <tableColumn id="4668" xr3:uid="{EFE781F8-694C-41CA-B51B-B09B7D844741}" name="Colonne4653"/>
    <tableColumn id="4669" xr3:uid="{7243BC19-A992-4C18-9C47-E0200E92A77B}" name="Colonne4654"/>
    <tableColumn id="4670" xr3:uid="{2757215B-C4D3-4B0E-8EC7-E4A8CB0A3322}" name="Colonne4655"/>
    <tableColumn id="4671" xr3:uid="{E7B30EFD-B560-4F0E-B49C-5FA27AC7FB1E}" name="Colonne4656"/>
    <tableColumn id="4672" xr3:uid="{1D886F0B-A86E-4049-AC26-75BAA3224C13}" name="Colonne4657"/>
    <tableColumn id="4673" xr3:uid="{6D1DCE98-7200-4863-89BC-C1AE3A0E1663}" name="Colonne4658"/>
    <tableColumn id="4674" xr3:uid="{8DDF9A9E-F4AF-4232-AF57-BDBB1C4A50D8}" name="Colonne4659"/>
    <tableColumn id="4675" xr3:uid="{A077F564-6B9A-4D09-8DE4-6E1E5E9996BF}" name="Colonne4660"/>
    <tableColumn id="4676" xr3:uid="{EA3A40B9-2548-4587-9BD8-D015F2442417}" name="Colonne4661"/>
    <tableColumn id="4677" xr3:uid="{F2BC9F10-E55C-4C33-A46B-518AEEF92CF1}" name="Colonne4662"/>
    <tableColumn id="4678" xr3:uid="{BAF90C3F-F8FA-40EE-9052-EB7640270CE7}" name="Colonne4663"/>
    <tableColumn id="4679" xr3:uid="{E050D1BF-3D51-4BE0-BA12-ACE961CC6BBD}" name="Colonne4664"/>
    <tableColumn id="4680" xr3:uid="{87C710AF-8F0D-4E93-8059-9FAC10200445}" name="Colonne4665"/>
    <tableColumn id="4681" xr3:uid="{91C2C0FE-26EB-4759-9336-BBBB1F77FBD4}" name="Colonne4666"/>
    <tableColumn id="4682" xr3:uid="{A9B9C2AC-70A6-4EFA-9B99-85D618896D6E}" name="Colonne4667"/>
    <tableColumn id="4683" xr3:uid="{4F0429A7-11B7-474B-A480-E86FE8D0A9C4}" name="Colonne4668"/>
    <tableColumn id="4684" xr3:uid="{96CE23EB-12B4-4655-8B31-737EE50C4CD3}" name="Colonne4669"/>
    <tableColumn id="4685" xr3:uid="{A6DC1816-42F6-4E76-82F4-424F3F2A51FF}" name="Colonne4670"/>
    <tableColumn id="4686" xr3:uid="{8F47CE9A-B6B9-46F7-A447-3AB1B591DF96}" name="Colonne4671"/>
    <tableColumn id="4687" xr3:uid="{79BCA5F7-7BD6-4304-B15E-4B12003CF74B}" name="Colonne4672"/>
    <tableColumn id="4688" xr3:uid="{691CA108-63D9-4006-B728-B6362F3ECA42}" name="Colonne4673"/>
    <tableColumn id="4689" xr3:uid="{BF2E4904-E4EC-4227-89F1-26E9F0FE0F3A}" name="Colonne4674"/>
    <tableColumn id="4690" xr3:uid="{76C91B15-ABC5-49A3-9253-E9B4BBB94950}" name="Colonne4675"/>
    <tableColumn id="4691" xr3:uid="{A6910C37-E107-4642-A4F3-FEC77326173B}" name="Colonne4676"/>
    <tableColumn id="4692" xr3:uid="{0558DC77-C8FB-4E63-BD97-3A5D072776E5}" name="Colonne4677"/>
    <tableColumn id="4693" xr3:uid="{FF088EB7-8826-4A22-BA0B-AD7123B0585C}" name="Colonne4678"/>
    <tableColumn id="4694" xr3:uid="{10F7E8E9-02E4-4B37-80B3-8496B7803332}" name="Colonne4679"/>
    <tableColumn id="4695" xr3:uid="{4E5CC60A-DE5E-4C38-8994-376023EFCD88}" name="Colonne4680"/>
    <tableColumn id="4696" xr3:uid="{4FB4C7AF-3C76-4D99-8F39-DBA0603FCAF2}" name="Colonne4681"/>
    <tableColumn id="4697" xr3:uid="{300FA7F3-B35F-41BB-9528-4F2379548736}" name="Colonne4682"/>
    <tableColumn id="4698" xr3:uid="{CD7529CA-1800-4DBB-9DCA-593733C7D322}" name="Colonne4683"/>
    <tableColumn id="4699" xr3:uid="{BF5E98F5-0920-4654-9832-BC323938BB5A}" name="Colonne4684"/>
    <tableColumn id="4700" xr3:uid="{59FAD912-2F8E-472F-809A-57DB9BFA3588}" name="Colonne4685"/>
    <tableColumn id="4701" xr3:uid="{FB48A4A9-7638-4FF3-BD22-48F1E4CCC824}" name="Colonne4686"/>
    <tableColumn id="4702" xr3:uid="{3AFCE549-B45F-4D73-9D17-2221F45F3D13}" name="Colonne4687"/>
    <tableColumn id="4703" xr3:uid="{D43160E5-6B5E-47B5-9EDE-5E374637D4AB}" name="Colonne4688"/>
    <tableColumn id="4704" xr3:uid="{F4D384AD-0BE0-4FCB-B1E7-837D6BEBA2E2}" name="Colonne4689"/>
    <tableColumn id="4705" xr3:uid="{06F8DDFF-1AF2-4816-908A-BD1115E40728}" name="Colonne4690"/>
    <tableColumn id="4706" xr3:uid="{E528B64E-8762-43B5-A6AE-F9CF820FBF7B}" name="Colonne4691"/>
    <tableColumn id="4707" xr3:uid="{1F9F46CF-48C9-408E-864A-74BE3FA1FF7F}" name="Colonne4692"/>
    <tableColumn id="4708" xr3:uid="{BC37EB15-86D0-4492-974D-2C74DA48C152}" name="Colonne4693"/>
    <tableColumn id="4709" xr3:uid="{C917C5AA-B12D-400D-8778-90B3A1CA9D54}" name="Colonne4694"/>
    <tableColumn id="4710" xr3:uid="{C8FFDBE1-DC02-47B6-8D58-2EA7A1C06162}" name="Colonne4695"/>
    <tableColumn id="4711" xr3:uid="{2FF1EC68-B8C3-48E0-BD5A-F87EB85E0AEA}" name="Colonne4696"/>
    <tableColumn id="4712" xr3:uid="{EA4649A4-CB78-485A-B8A8-77C4CB388E8F}" name="Colonne4697"/>
    <tableColumn id="4713" xr3:uid="{B13E7CB8-56BE-42D0-BB45-5CFA5CD620B5}" name="Colonne4698"/>
    <tableColumn id="4714" xr3:uid="{F0AEB857-EE38-44BE-9589-475B31C92067}" name="Colonne4699"/>
    <tableColumn id="4715" xr3:uid="{5EF6265C-897F-402D-8C62-08679A6BA237}" name="Colonne4700"/>
    <tableColumn id="4716" xr3:uid="{8DE32AA8-BA57-4768-BF21-878FA01E0DBD}" name="Colonne4701"/>
    <tableColumn id="4717" xr3:uid="{D78C78DE-67A1-41D3-AA33-6F613F0B5AA0}" name="Colonne4702"/>
    <tableColumn id="4718" xr3:uid="{3148DC84-3BF5-40D6-9ABB-230475875685}" name="Colonne4703"/>
    <tableColumn id="4719" xr3:uid="{66A48B51-54D6-4C85-92F8-21DC9BA9534A}" name="Colonne4704"/>
    <tableColumn id="4720" xr3:uid="{C3C2E1BA-FAA3-47B4-9B70-5C46F30FBB6D}" name="Colonne4705"/>
    <tableColumn id="4721" xr3:uid="{7E388DB5-F8A1-416F-AE87-196C48CF7589}" name="Colonne4706"/>
    <tableColumn id="4722" xr3:uid="{DCF17C20-D8BD-4D4B-A2F4-EB84CBD4D62F}" name="Colonne4707"/>
    <tableColumn id="4723" xr3:uid="{97A8A005-2696-4204-82E9-DB21B5589680}" name="Colonne4708"/>
    <tableColumn id="4724" xr3:uid="{C268A922-EA12-41E3-898E-5D2BA20259A7}" name="Colonne4709"/>
    <tableColumn id="4725" xr3:uid="{70A0D464-B3F9-44DF-9533-81205479935E}" name="Colonne4710"/>
    <tableColumn id="4726" xr3:uid="{EBA9B900-E503-4172-B631-0899DEDCF192}" name="Colonne4711"/>
    <tableColumn id="4727" xr3:uid="{943BEF2F-53D5-4C91-A7D1-B5D264A200F4}" name="Colonne4712"/>
    <tableColumn id="4728" xr3:uid="{C34B53F8-F8CC-43D6-8ECB-44906197586F}" name="Colonne4713"/>
    <tableColumn id="4729" xr3:uid="{B4441D8E-DE07-4657-864E-E9C5CA31EBE3}" name="Colonne4714"/>
    <tableColumn id="4730" xr3:uid="{98A677CA-F000-4EFB-968D-C7932BB9A6BB}" name="Colonne4715"/>
    <tableColumn id="4731" xr3:uid="{1548B941-F7FA-4AAC-BA63-4C00AC2A42EE}" name="Colonne4716"/>
    <tableColumn id="4732" xr3:uid="{F09F5292-F890-4C3D-8A95-A2819C5CB020}" name="Colonne4717"/>
    <tableColumn id="4733" xr3:uid="{47100124-D90D-4FAA-A680-E9E41C5347F1}" name="Colonne4718"/>
    <tableColumn id="4734" xr3:uid="{C8365812-99C2-44EC-A92B-3470545160AB}" name="Colonne4719"/>
    <tableColumn id="4735" xr3:uid="{0125CFBF-24B5-4E22-84FB-714D32BEA39D}" name="Colonne4720"/>
    <tableColumn id="4736" xr3:uid="{D125F1FA-A5BF-49E4-AD1F-B27DF612ACF6}" name="Colonne4721"/>
    <tableColumn id="4737" xr3:uid="{EA6DD47B-0020-48BF-9B38-ED9969CE632A}" name="Colonne4722"/>
    <tableColumn id="4738" xr3:uid="{FF8E408C-BF27-4854-B2DE-56F56466BF1A}" name="Colonne4723"/>
    <tableColumn id="4739" xr3:uid="{DCB7F835-F8A7-4DD5-A827-7BED9A3E03F1}" name="Colonne4724"/>
    <tableColumn id="4740" xr3:uid="{94428448-3C71-41A5-83B3-210D48CE3776}" name="Colonne4725"/>
    <tableColumn id="4741" xr3:uid="{DA462496-43DF-482C-A800-BF6DBC9F730A}" name="Colonne4726"/>
    <tableColumn id="4742" xr3:uid="{B05E0CB9-B19D-4E0C-A233-3F3AC26C44FB}" name="Colonne4727"/>
    <tableColumn id="4743" xr3:uid="{FF261818-02B7-4F5F-950B-0220ADA89E22}" name="Colonne4728"/>
    <tableColumn id="4744" xr3:uid="{C147576E-93F5-4485-B368-D1207FE439E4}" name="Colonne4729"/>
    <tableColumn id="4745" xr3:uid="{C64BB4AD-0E36-4010-91D1-B9B6BEFDD6F7}" name="Colonne4730"/>
    <tableColumn id="4746" xr3:uid="{173F7A7E-4F15-42AF-8F10-6C329FD50A62}" name="Colonne4731"/>
    <tableColumn id="4747" xr3:uid="{87D5291B-A740-4262-89FA-A54420D47D58}" name="Colonne4732"/>
    <tableColumn id="4748" xr3:uid="{AD9B8993-D3C7-4A9D-9C22-AA8446276CA4}" name="Colonne4733"/>
    <tableColumn id="4749" xr3:uid="{57798DD5-E733-47EB-AB64-97A379AB2EC6}" name="Colonne4734"/>
    <tableColumn id="4750" xr3:uid="{3105263C-E559-4BEA-8726-A42CBD52CEF3}" name="Colonne4735"/>
    <tableColumn id="4751" xr3:uid="{2A936B98-0760-4268-82D9-99AEF1547E08}" name="Colonne4736"/>
    <tableColumn id="4752" xr3:uid="{3E49583B-FFE2-48E7-87C7-411C2BD5EA51}" name="Colonne4737"/>
    <tableColumn id="4753" xr3:uid="{306A8ADF-F402-4F51-BF48-782680DEF8E9}" name="Colonne4738"/>
    <tableColumn id="4754" xr3:uid="{BE64D7A3-6DC3-47A6-8BB7-15E114E2528B}" name="Colonne4739"/>
    <tableColumn id="4755" xr3:uid="{117EF3D0-CDB7-45CD-A6AB-BF369DE6C9D4}" name="Colonne4740"/>
    <tableColumn id="4756" xr3:uid="{1FA3A1EC-932D-41B4-8E10-F980BF375CC7}" name="Colonne4741"/>
    <tableColumn id="4757" xr3:uid="{0EFDB812-1168-45EA-86A4-D4FD1D5AB72F}" name="Colonne4742"/>
    <tableColumn id="4758" xr3:uid="{3E54F2BF-4AD4-4A7E-B887-3362FE612120}" name="Colonne4743"/>
    <tableColumn id="4759" xr3:uid="{D373E13D-9FD5-44FF-B493-4635473ECFDF}" name="Colonne4744"/>
    <tableColumn id="4760" xr3:uid="{47978601-C446-47CF-B9DC-9AB017C1C632}" name="Colonne4745"/>
    <tableColumn id="4761" xr3:uid="{A721B3F9-D3B6-4AC7-BCA0-12D93948EDA6}" name="Colonne4746"/>
    <tableColumn id="4762" xr3:uid="{2737B70D-B0B7-4362-97F6-55FD15F7443E}" name="Colonne4747"/>
    <tableColumn id="4763" xr3:uid="{A1A2AB70-FFB0-4CC3-A936-78857A9E41BC}" name="Colonne4748"/>
    <tableColumn id="4764" xr3:uid="{E3B3B246-CD69-425A-89B9-B832F9E30095}" name="Colonne4749"/>
    <tableColumn id="4765" xr3:uid="{27FD66A7-08C1-41B7-8759-8D5E1D83D65B}" name="Colonne4750"/>
    <tableColumn id="4766" xr3:uid="{45E40AAD-7537-451F-B5C9-E5815F120A10}" name="Colonne4751"/>
    <tableColumn id="4767" xr3:uid="{B91E4A90-53E4-417E-85DE-D6ABEE924787}" name="Colonne4752"/>
    <tableColumn id="4768" xr3:uid="{C6C066BE-6CB4-43B5-842D-9C1E6434A898}" name="Colonne4753"/>
    <tableColumn id="4769" xr3:uid="{FC895EB7-8018-4E19-A364-6F0CB41BEC04}" name="Colonne4754"/>
    <tableColumn id="4770" xr3:uid="{14773D9D-E4F4-4831-9E4E-6FC86E8F1902}" name="Colonne4755"/>
    <tableColumn id="4771" xr3:uid="{1965A208-1CFD-4C56-81C0-716035632C9E}" name="Colonne4756"/>
    <tableColumn id="4772" xr3:uid="{A2B09209-3467-4923-8C9C-B8525483AF84}" name="Colonne4757"/>
    <tableColumn id="4773" xr3:uid="{5829C866-7AB8-4B9C-A17F-EC22BE76069C}" name="Colonne4758"/>
    <tableColumn id="4774" xr3:uid="{4ABA5A35-8E84-4CEC-9AC7-B8EEDC098E12}" name="Colonne4759"/>
    <tableColumn id="4775" xr3:uid="{23F95B8C-6722-41C2-9798-681B421A8BA8}" name="Colonne4760"/>
    <tableColumn id="4776" xr3:uid="{C7460A22-3AB5-4BDD-9152-687CA4CCDBE8}" name="Colonne4761"/>
    <tableColumn id="4777" xr3:uid="{0A21FE6A-7D0C-44D8-8524-9CB170EF84A1}" name="Colonne4762"/>
    <tableColumn id="4778" xr3:uid="{6C4D209F-2733-472A-8B38-3AD78498249E}" name="Colonne4763"/>
    <tableColumn id="4779" xr3:uid="{8363953B-15F3-4E57-B379-7C9CAF3E21AF}" name="Colonne4764"/>
    <tableColumn id="4780" xr3:uid="{A403D0BA-81A1-46EE-A01F-47AE14435E9E}" name="Colonne4765"/>
    <tableColumn id="4781" xr3:uid="{876216A9-6B15-4E57-9733-90FF3FE750DF}" name="Colonne4766"/>
    <tableColumn id="4782" xr3:uid="{F5DF00CB-50ED-4A12-8B83-1C249DA2E041}" name="Colonne4767"/>
    <tableColumn id="4783" xr3:uid="{783517DF-8DA5-4AD2-A20B-AC5E5400546F}" name="Colonne4768"/>
    <tableColumn id="4784" xr3:uid="{9414C7D2-26C3-4959-8D3F-0E3AB3820C25}" name="Colonne4769"/>
    <tableColumn id="4785" xr3:uid="{BAE75D89-6C11-4464-B1F5-D4FF6EDEC8A3}" name="Colonne4770"/>
    <tableColumn id="4786" xr3:uid="{F42471A4-4778-4B3C-A92C-0650B29798CF}" name="Colonne4771"/>
    <tableColumn id="4787" xr3:uid="{65C17BEA-EFA4-44F9-B472-ED074459D6D4}" name="Colonne4772"/>
    <tableColumn id="4788" xr3:uid="{D642BD35-9E49-433A-8811-1DDAB50B1707}" name="Colonne4773"/>
    <tableColumn id="4789" xr3:uid="{8665608D-5B0B-4F66-AE2E-612E65B8EACE}" name="Colonne4774"/>
    <tableColumn id="4790" xr3:uid="{A065B6F3-9ED3-47B0-B48E-C0D55FA16DAA}" name="Colonne4775"/>
    <tableColumn id="4791" xr3:uid="{02EAB378-8B37-4986-93FE-0CB224A9F43E}" name="Colonne4776"/>
    <tableColumn id="4792" xr3:uid="{0B774FB7-F29B-4314-B758-CB4AA7744A3D}" name="Colonne4777"/>
    <tableColumn id="4793" xr3:uid="{4966B948-5363-41F1-9434-A1368456A168}" name="Colonne4778"/>
    <tableColumn id="4794" xr3:uid="{03D47A8C-41B5-4C44-9677-38D652E4F115}" name="Colonne4779"/>
    <tableColumn id="4795" xr3:uid="{5F90A623-2B18-429C-A5D6-FB5A8150BD45}" name="Colonne4780"/>
    <tableColumn id="4796" xr3:uid="{D5FE0580-3B47-4945-A676-07CD79323AFD}" name="Colonne4781"/>
    <tableColumn id="4797" xr3:uid="{F3AC6513-AB61-42AC-925D-4E046A1A8BE0}" name="Colonne4782"/>
    <tableColumn id="4798" xr3:uid="{A0546305-4FDF-4418-AF59-8355184419B0}" name="Colonne4783"/>
    <tableColumn id="4799" xr3:uid="{F4527CC1-0B97-4D03-81A1-3E1A87355543}" name="Colonne4784"/>
    <tableColumn id="4800" xr3:uid="{70EB5182-2DDA-4C7C-BEAC-A7DD789CEFC2}" name="Colonne4785"/>
    <tableColumn id="4801" xr3:uid="{FDD0C73B-B8AA-4FE2-8662-8892553FDAAF}" name="Colonne4786"/>
    <tableColumn id="4802" xr3:uid="{EFB355B5-E13E-40F9-ADF8-D805C60DF035}" name="Colonne4787"/>
    <tableColumn id="4803" xr3:uid="{BC2E1547-EF16-496B-AF05-D751B60926C5}" name="Colonne4788"/>
    <tableColumn id="4804" xr3:uid="{67A70575-D791-454C-BAAC-46AB09D85008}" name="Colonne4789"/>
    <tableColumn id="4805" xr3:uid="{2DC42824-B51C-4274-AD4A-000FE6B51658}" name="Colonne4790"/>
    <tableColumn id="4806" xr3:uid="{825BF35A-4A5E-4228-A5E6-D9C7B548DA4D}" name="Colonne4791"/>
    <tableColumn id="4807" xr3:uid="{4054FD98-6D18-4B08-B67A-FD64469141CF}" name="Colonne4792"/>
    <tableColumn id="4808" xr3:uid="{A629199A-EE88-462D-9EC0-7DF17535A599}" name="Colonne4793"/>
    <tableColumn id="4809" xr3:uid="{7285390F-A564-40B9-9C13-11A7D8B0B55A}" name="Colonne4794"/>
    <tableColumn id="4810" xr3:uid="{60B16CA6-A5EA-4D28-8B28-6F55A59F54F4}" name="Colonne4795"/>
    <tableColumn id="4811" xr3:uid="{806AA9A8-06A6-4577-818D-F84912D17546}" name="Colonne4796"/>
    <tableColumn id="4812" xr3:uid="{4B08945E-0B6F-4D07-8599-8018C6B27254}" name="Colonne4797"/>
    <tableColumn id="4813" xr3:uid="{2D97AE14-188B-4D39-9192-F9AC77248DC2}" name="Colonne4798"/>
    <tableColumn id="4814" xr3:uid="{B57B0353-2D00-472C-88F4-38E526B4C54E}" name="Colonne4799"/>
    <tableColumn id="4815" xr3:uid="{030CE9FA-3978-40D0-8F6D-61C9C704D4A3}" name="Colonne4800"/>
    <tableColumn id="4816" xr3:uid="{CF2A7CBE-D84E-45F4-BEF2-D78121ED889D}" name="Colonne4801"/>
    <tableColumn id="4817" xr3:uid="{E5779A81-B91C-4AEF-A4BD-9F07D8734D8E}" name="Colonne4802"/>
    <tableColumn id="4818" xr3:uid="{1D90647A-35C7-4554-AA09-991AF2C5117C}" name="Colonne4803"/>
    <tableColumn id="4819" xr3:uid="{E13FA13C-F9D4-4D5F-B3CB-A8767DE6EA1C}" name="Colonne4804"/>
    <tableColumn id="4820" xr3:uid="{0F7D9C8B-7B79-4860-8214-23DE94832B4D}" name="Colonne4805"/>
    <tableColumn id="4821" xr3:uid="{17D24A2D-593B-4D07-AA4C-6F19CD0B0ADA}" name="Colonne4806"/>
    <tableColumn id="4822" xr3:uid="{88F1A7CD-2844-4389-8F43-D8459DA06235}" name="Colonne4807"/>
    <tableColumn id="4823" xr3:uid="{6046947A-F8C8-4CE5-AD60-3BFC6441EB9E}" name="Colonne4808"/>
    <tableColumn id="4824" xr3:uid="{FB8DA9FA-B260-47A9-8CF5-719ECE5B9902}" name="Colonne4809"/>
    <tableColumn id="4825" xr3:uid="{370C798E-7553-4443-96A4-C5616834BF3F}" name="Colonne4810"/>
    <tableColumn id="4826" xr3:uid="{06A28122-E017-4A95-BA64-BC6F58C37D56}" name="Colonne4811"/>
    <tableColumn id="4827" xr3:uid="{F6E5006C-BF8B-4357-803A-B0991366A366}" name="Colonne4812"/>
    <tableColumn id="4828" xr3:uid="{EC195C6C-E804-478F-AB72-72BDEEDBCF57}" name="Colonne4813"/>
    <tableColumn id="4829" xr3:uid="{4FF83FD3-C19F-405E-8FAE-022BB29489BB}" name="Colonne4814"/>
    <tableColumn id="4830" xr3:uid="{B173C2A7-AE7D-442A-9A26-CFF96CBE0A57}" name="Colonne4815"/>
    <tableColumn id="4831" xr3:uid="{7F3B287F-C1D2-47D6-93E0-52873034A9C0}" name="Colonne4816"/>
    <tableColumn id="4832" xr3:uid="{32165A63-6A55-4160-B5FE-1B5F799C1E3E}" name="Colonne4817"/>
    <tableColumn id="4833" xr3:uid="{7BD3C4B0-0C7C-4332-8CB3-AF739DB7B46B}" name="Colonne4818"/>
    <tableColumn id="4834" xr3:uid="{80F704F5-2C68-490B-9E24-7BF51AF62628}" name="Colonne4819"/>
    <tableColumn id="4835" xr3:uid="{931655FE-F0A5-43C2-8ECA-1DD36423464B}" name="Colonne4820"/>
    <tableColumn id="4836" xr3:uid="{69269F8F-2ABA-46AE-9DEE-6098AB51CDD3}" name="Colonne4821"/>
    <tableColumn id="4837" xr3:uid="{B5F73E22-4FF6-4FC9-8452-14866F6B2594}" name="Colonne4822"/>
    <tableColumn id="4838" xr3:uid="{F336D914-8AA6-4A64-B485-AAAA81372E8E}" name="Colonne4823"/>
    <tableColumn id="4839" xr3:uid="{93EBAF4B-BABB-49CF-B57C-E01DA0747EB2}" name="Colonne4824"/>
    <tableColumn id="4840" xr3:uid="{C4C2A328-B368-476C-98B6-77A2C5DB2C28}" name="Colonne4825"/>
    <tableColumn id="4841" xr3:uid="{4A534A3B-2CA9-4DE1-AD4D-4794E5FC4CE9}" name="Colonne4826"/>
    <tableColumn id="4842" xr3:uid="{A8DB0BD9-083E-4011-8138-3AA9E0E9BAE0}" name="Colonne4827"/>
    <tableColumn id="4843" xr3:uid="{A0073C45-14DD-4875-A4B0-749E40C7B36A}" name="Colonne4828"/>
    <tableColumn id="4844" xr3:uid="{B454FEB2-3BD4-4D0C-B329-7CAE6E1D6517}" name="Colonne4829"/>
    <tableColumn id="4845" xr3:uid="{1F8F162B-6ABE-4B18-B2BD-5932289BC4B5}" name="Colonne4830"/>
    <tableColumn id="4846" xr3:uid="{99B0B55D-1003-4DE1-8621-DF55751FB0B9}" name="Colonne4831"/>
    <tableColumn id="4847" xr3:uid="{1A48854F-6DD9-44DC-AF08-EA0C29CDA1C0}" name="Colonne4832"/>
    <tableColumn id="4848" xr3:uid="{7C3C1FD2-4078-4150-912D-25286DBB9E55}" name="Colonne4833"/>
    <tableColumn id="4849" xr3:uid="{B657725D-EB93-48A3-A0C4-CBFB33E47574}" name="Colonne4834"/>
    <tableColumn id="4850" xr3:uid="{B3D26740-06B3-4C85-AAE9-ABD189775729}" name="Colonne4835"/>
    <tableColumn id="4851" xr3:uid="{4691B5BD-3D61-40D1-9F96-3B3CF942C251}" name="Colonne4836"/>
    <tableColumn id="4852" xr3:uid="{4842FADC-F593-462F-AF51-96B8E1B25F8C}" name="Colonne4837"/>
    <tableColumn id="4853" xr3:uid="{0F287507-5893-4B6C-9781-09D44668BFE2}" name="Colonne4838"/>
    <tableColumn id="4854" xr3:uid="{3C6E094A-F52A-432D-A431-4719BA3D6DAB}" name="Colonne4839"/>
    <tableColumn id="4855" xr3:uid="{97C4642A-9FE2-4CA6-8C1C-5B654006DBE8}" name="Colonne4840"/>
    <tableColumn id="4856" xr3:uid="{92A3A129-EC8B-46C4-927E-12E7F91161BD}" name="Colonne4841"/>
    <tableColumn id="4857" xr3:uid="{92D22169-CD93-4B4B-83A7-A85B296472E8}" name="Colonne4842"/>
    <tableColumn id="4858" xr3:uid="{77E0E739-89AF-46BA-847E-AE4099709E29}" name="Colonne4843"/>
    <tableColumn id="4859" xr3:uid="{DA0CC333-4856-402E-B3A0-740BFF6F13A2}" name="Colonne4844"/>
    <tableColumn id="4860" xr3:uid="{4CB45215-D0E7-48B0-BA21-BC0FCE8AAB62}" name="Colonne4845"/>
    <tableColumn id="4861" xr3:uid="{3236118D-3D38-40CF-BB9D-39CD8D482777}" name="Colonne4846"/>
    <tableColumn id="4862" xr3:uid="{243254D8-5B56-40AC-AAB7-207806C99FB0}" name="Colonne4847"/>
    <tableColumn id="4863" xr3:uid="{B3CD8274-050A-4CC8-A0F1-171DAE866216}" name="Colonne4848"/>
    <tableColumn id="4864" xr3:uid="{A8726A43-B65C-4C47-85A8-DF6852A82FE4}" name="Colonne4849"/>
    <tableColumn id="4865" xr3:uid="{743223E6-ED07-4D17-A379-A918B7C236C2}" name="Colonne4850"/>
    <tableColumn id="4866" xr3:uid="{ED3C49FA-068A-461A-8C0E-56AEA8A064A5}" name="Colonne4851"/>
    <tableColumn id="4867" xr3:uid="{4AE5E3C3-DF93-412E-ABDA-47BE87FA97E6}" name="Colonne4852"/>
    <tableColumn id="4868" xr3:uid="{0F372853-DF32-4ECC-B461-B1469A181B64}" name="Colonne4853"/>
    <tableColumn id="4869" xr3:uid="{AED07EF5-D6F3-4261-9280-16B509DBEE78}" name="Colonne4854"/>
    <tableColumn id="4870" xr3:uid="{F6E85351-C19B-4966-A73F-53843C2D7906}" name="Colonne4855"/>
    <tableColumn id="4871" xr3:uid="{2E72FDA0-2028-4377-A29C-0349D81BC2ED}" name="Colonne4856"/>
    <tableColumn id="4872" xr3:uid="{EE13E41E-B643-457C-9498-DCF26D5474DA}" name="Colonne4857"/>
    <tableColumn id="4873" xr3:uid="{56F46120-4707-4632-B444-289F55AA2908}" name="Colonne4858"/>
    <tableColumn id="4874" xr3:uid="{96BDFDD5-5E52-4169-836B-FEDC955AC92E}" name="Colonne4859"/>
    <tableColumn id="4875" xr3:uid="{87BBEAAE-DA79-40A5-A618-263EACD69570}" name="Colonne4860"/>
    <tableColumn id="4876" xr3:uid="{6B37E870-0B7E-4784-B1DC-2E0785507F1D}" name="Colonne4861"/>
    <tableColumn id="4877" xr3:uid="{EABBE9F3-93E6-45BA-B2F4-16E47B2965D9}" name="Colonne4862"/>
    <tableColumn id="4878" xr3:uid="{EFE8D281-C51F-4BFF-A6EC-FE388AAE0DC4}" name="Colonne4863"/>
    <tableColumn id="4879" xr3:uid="{B2CB1B27-E916-43E3-9E7D-31EE933FF9BF}" name="Colonne4864"/>
    <tableColumn id="4880" xr3:uid="{67938BC6-4B0F-4E17-BEFA-5746B92D004E}" name="Colonne4865"/>
    <tableColumn id="4881" xr3:uid="{6A22963A-C719-4479-8C24-9B561913C3FA}" name="Colonne4866"/>
    <tableColumn id="4882" xr3:uid="{4A254E68-540F-453E-A23C-40C86D59EE23}" name="Colonne4867"/>
    <tableColumn id="4883" xr3:uid="{1567EBA5-FEBD-412A-9978-B876A3477647}" name="Colonne4868"/>
    <tableColumn id="4884" xr3:uid="{B35F22B8-BC81-4BB6-B913-A5D03A599456}" name="Colonne4869"/>
    <tableColumn id="4885" xr3:uid="{34817959-90B5-44B2-99D2-BC8DDCDB7990}" name="Colonne4870"/>
    <tableColumn id="4886" xr3:uid="{DC2EC422-63DD-446F-8113-87F9AB5CE649}" name="Colonne4871"/>
    <tableColumn id="4887" xr3:uid="{250FC35E-1223-40E3-85A8-22E518A34092}" name="Colonne4872"/>
    <tableColumn id="4888" xr3:uid="{DFEA5C6F-1BA5-4999-9C44-1F0D15DBF693}" name="Colonne4873"/>
    <tableColumn id="4889" xr3:uid="{506B4002-FD3D-431E-8491-2C02D3C1D8C2}" name="Colonne4874"/>
    <tableColumn id="4890" xr3:uid="{DB032B35-2A27-4671-BED6-55EB476B7FF3}" name="Colonne4875"/>
    <tableColumn id="4891" xr3:uid="{D409ED3A-1EB5-45FA-8A82-EE3DC31DDE59}" name="Colonne4876"/>
    <tableColumn id="4892" xr3:uid="{51FDB666-69DF-41FA-BD2A-70D0067174E5}" name="Colonne4877"/>
    <tableColumn id="4893" xr3:uid="{A765937A-1B36-48FC-ACEB-28ED8C7C0F2B}" name="Colonne4878"/>
    <tableColumn id="4894" xr3:uid="{B99A6595-3128-4559-8BEC-4F08A4DE597A}" name="Colonne4879"/>
    <tableColumn id="4895" xr3:uid="{1F472D6D-7D13-4B9F-A0A5-C2E367F3BD8D}" name="Colonne4880"/>
    <tableColumn id="4896" xr3:uid="{DB60986C-7D5D-486E-AA67-0E358415BABC}" name="Colonne4881"/>
    <tableColumn id="4897" xr3:uid="{2B1878B8-FF85-4650-B3FF-262F577362F4}" name="Colonne4882"/>
    <tableColumn id="4898" xr3:uid="{18B78888-1187-4513-B816-F3C459C3204E}" name="Colonne4883"/>
    <tableColumn id="4899" xr3:uid="{1DC1C721-D563-4C55-9569-833EF392BFA2}" name="Colonne4884"/>
    <tableColumn id="4900" xr3:uid="{427843F7-E9E5-411E-B283-755722439073}" name="Colonne4885"/>
    <tableColumn id="4901" xr3:uid="{BC92C89A-0FB4-4A4E-9F02-F567EF930817}" name="Colonne4886"/>
    <tableColumn id="4902" xr3:uid="{7DF3BC2E-9204-40C1-84F4-A4FC115A317E}" name="Colonne4887"/>
    <tableColumn id="4903" xr3:uid="{AD0CBFFC-F0AE-499D-B8E2-59C3297199A2}" name="Colonne4888"/>
    <tableColumn id="4904" xr3:uid="{6EAE7251-5A42-4BA9-99BA-43BCCA2CC10B}" name="Colonne4889"/>
    <tableColumn id="4905" xr3:uid="{053473E9-2863-4CF1-9ABF-2541EAEAC04D}" name="Colonne4890"/>
    <tableColumn id="4906" xr3:uid="{A3F99953-6A0A-4C2C-AE8A-97B5763311CC}" name="Colonne4891"/>
    <tableColumn id="4907" xr3:uid="{EE9A7CB6-B2C3-4F94-B6F0-799FCA5C3912}" name="Colonne4892"/>
    <tableColumn id="4908" xr3:uid="{55D80994-893E-4F8D-9F42-41583AEE3F0E}" name="Colonne4893"/>
    <tableColumn id="4909" xr3:uid="{E1CF44C6-69C9-43D1-812E-92F221044F96}" name="Colonne4894"/>
    <tableColumn id="4910" xr3:uid="{44BA4828-F576-4C01-874A-20F300F0AA01}" name="Colonne4895"/>
    <tableColumn id="4911" xr3:uid="{05457C42-FC42-48C4-9C4A-4CF4FB01E202}" name="Colonne4896"/>
    <tableColumn id="4912" xr3:uid="{E32B0DB5-92C3-4431-898C-C11676C5AC96}" name="Colonne4897"/>
    <tableColumn id="4913" xr3:uid="{70DC64FB-7812-4B31-8FE0-139F579AA6EB}" name="Colonne4898"/>
    <tableColumn id="4914" xr3:uid="{6C9B06E9-942A-44F3-9F89-DCA66B47F4D2}" name="Colonne4899"/>
    <tableColumn id="4915" xr3:uid="{215F927D-E5DB-4D11-A359-2249247985D3}" name="Colonne4900"/>
    <tableColumn id="4916" xr3:uid="{CC4622A9-829F-4220-9275-50026051F5B7}" name="Colonne4901"/>
    <tableColumn id="4917" xr3:uid="{E7D6865E-CBC8-4812-AD70-94EED23A4198}" name="Colonne4902"/>
    <tableColumn id="4918" xr3:uid="{26DC5C64-BB12-4F02-9848-5CA2C21BED9F}" name="Colonne4903"/>
    <tableColumn id="4919" xr3:uid="{CA66D2E5-18ED-44A2-8685-97253E396508}" name="Colonne4904"/>
    <tableColumn id="4920" xr3:uid="{0DC4B7FF-8C20-4A45-9934-14D3023B5290}" name="Colonne4905"/>
    <tableColumn id="4921" xr3:uid="{69D74556-17C6-461D-B4E1-FDD0FA3567BF}" name="Colonne4906"/>
    <tableColumn id="4922" xr3:uid="{EC943849-7A4C-45F1-B320-C9102F4E7A3A}" name="Colonne4907"/>
    <tableColumn id="4923" xr3:uid="{D8560DF2-D068-4E73-8C7B-CCBE21E3177D}" name="Colonne4908"/>
    <tableColumn id="4924" xr3:uid="{A2B05A7A-E491-4DD1-873E-10D47DE2D4F4}" name="Colonne4909"/>
    <tableColumn id="4925" xr3:uid="{403A6BA9-E15B-432B-A420-FCE09ADA8E48}" name="Colonne4910"/>
    <tableColumn id="4926" xr3:uid="{01059CCF-4DFD-46B6-AAE0-A5920F931174}" name="Colonne4911"/>
    <tableColumn id="4927" xr3:uid="{55D9B0A5-3569-4766-BF4D-484A29E70193}" name="Colonne4912"/>
    <tableColumn id="4928" xr3:uid="{AAAEABAB-B5B2-4ACB-94E7-A1269454A075}" name="Colonne4913"/>
    <tableColumn id="4929" xr3:uid="{8E5D2058-BFA9-4DAD-BA70-0FD38AC63318}" name="Colonne4914"/>
    <tableColumn id="4930" xr3:uid="{FDAB1D55-B9F3-4D5C-8263-251739D4406E}" name="Colonne4915"/>
    <tableColumn id="4931" xr3:uid="{7A34F41A-8BE3-453C-A8EC-8665ADCA3D9B}" name="Colonne4916"/>
    <tableColumn id="4932" xr3:uid="{502E24E2-8529-4F04-A2FC-6C89A94036C1}" name="Colonne4917"/>
    <tableColumn id="4933" xr3:uid="{32ACD0A3-8153-4B26-B5B8-93FA79B8CBD3}" name="Colonne4918"/>
    <tableColumn id="4934" xr3:uid="{6BB878C0-668E-4B30-80A8-58A48C1C83B6}" name="Colonne4919"/>
    <tableColumn id="4935" xr3:uid="{AFED8817-AD9C-44C0-A5B4-C73FD10B0162}" name="Colonne4920"/>
    <tableColumn id="4936" xr3:uid="{6A7F65EF-3C9D-423C-98DF-3F729F13EB04}" name="Colonne4921"/>
    <tableColumn id="4937" xr3:uid="{1E4C242D-E345-4FA3-B86A-C023348F4C1F}" name="Colonne4922"/>
    <tableColumn id="4938" xr3:uid="{035CCB01-6F36-4368-A4B7-A0F53F40283E}" name="Colonne4923"/>
    <tableColumn id="4939" xr3:uid="{23ED76AA-D914-4B4B-BC56-32520FDB8180}" name="Colonne4924"/>
    <tableColumn id="4940" xr3:uid="{4F7AC30C-571E-409C-BCC4-09B15735D9BE}" name="Colonne4925"/>
    <tableColumn id="4941" xr3:uid="{26169259-FE3F-4CD8-BF35-004139A6150E}" name="Colonne4926"/>
    <tableColumn id="4942" xr3:uid="{8FB4BF3F-1E82-43E2-859D-7DAD731B0CFA}" name="Colonne4927"/>
    <tableColumn id="4943" xr3:uid="{DB3A54C6-9CB4-4D21-8088-42DF05F86A1E}" name="Colonne4928"/>
    <tableColumn id="4944" xr3:uid="{2849D208-DCA1-455A-ADF1-253DB9696AFF}" name="Colonne4929"/>
    <tableColumn id="4945" xr3:uid="{7711CCCF-D5B7-4BC9-9187-B682FC82DE5A}" name="Colonne4930"/>
    <tableColumn id="4946" xr3:uid="{1E5FDDFB-ED18-40CD-BAFF-9DFDAE263935}" name="Colonne4931"/>
    <tableColumn id="4947" xr3:uid="{7612AD74-B20A-413D-9879-5AADAC09F6D3}" name="Colonne4932"/>
    <tableColumn id="4948" xr3:uid="{E9A81266-FA27-4EE0-AD3C-A84945F718B1}" name="Colonne4933"/>
    <tableColumn id="4949" xr3:uid="{4F9E9FB7-D559-4906-8CB5-EE947E7249F7}" name="Colonne4934"/>
    <tableColumn id="4950" xr3:uid="{695E0158-3523-4B74-8970-E6803C1C919A}" name="Colonne4935"/>
    <tableColumn id="4951" xr3:uid="{2F27D89A-7AAE-4EE5-9A17-B64A69029FDD}" name="Colonne4936"/>
    <tableColumn id="4952" xr3:uid="{5287AB98-A722-4E1D-B19E-7DC8EA76F9BC}" name="Colonne4937"/>
    <tableColumn id="4953" xr3:uid="{9AAC7D5F-8B28-4982-B686-300221DE98B1}" name="Colonne4938"/>
    <tableColumn id="4954" xr3:uid="{02153790-C23D-42FC-B47B-B1BBB6E2BEC2}" name="Colonne4939"/>
    <tableColumn id="4955" xr3:uid="{6F226FC7-15BE-4DD5-9E9F-762F2AE1F58B}" name="Colonne4940"/>
    <tableColumn id="4956" xr3:uid="{90983AC4-4243-42A9-9C46-0C098B944A18}" name="Colonne4941"/>
    <tableColumn id="4957" xr3:uid="{1B7786E3-B32B-4CCF-922A-9C2C4458B527}" name="Colonne4942"/>
    <tableColumn id="4958" xr3:uid="{B9CB930C-C046-45BD-92DB-078AFDE57B0A}" name="Colonne4943"/>
    <tableColumn id="4959" xr3:uid="{245B8DA7-0D11-4246-8525-EF741FDB93AD}" name="Colonne4944"/>
    <tableColumn id="4960" xr3:uid="{E31C560A-73DD-45A0-B35D-B29F7CD03412}" name="Colonne4945"/>
    <tableColumn id="4961" xr3:uid="{F7E68705-70D8-4D0B-A794-38FB9B5E9ACB}" name="Colonne4946"/>
    <tableColumn id="4962" xr3:uid="{94320994-567D-4F94-A290-09846E404EF1}" name="Colonne4947"/>
    <tableColumn id="4963" xr3:uid="{18CB446D-9AEC-490B-8696-E5DE145D1828}" name="Colonne4948"/>
    <tableColumn id="4964" xr3:uid="{D62293FA-9686-4137-B685-848D9ED7E51F}" name="Colonne4949"/>
    <tableColumn id="4965" xr3:uid="{6038B49A-0B0F-4457-9B7B-9252E5556017}" name="Colonne4950"/>
    <tableColumn id="4966" xr3:uid="{694C9A36-2551-4545-B831-48D09105409E}" name="Colonne4951"/>
    <tableColumn id="4967" xr3:uid="{956EB456-ADE1-4BDE-9A66-54B53A740B8E}" name="Colonne4952"/>
    <tableColumn id="4968" xr3:uid="{CA6480E4-CD0B-43ED-B06D-257723E7F823}" name="Colonne4953"/>
    <tableColumn id="4969" xr3:uid="{28CFB85F-4044-4677-98B7-09C9FEC4405C}" name="Colonne4954"/>
    <tableColumn id="4970" xr3:uid="{411072D5-3523-480C-B19F-FCE5807BDD41}" name="Colonne4955"/>
    <tableColumn id="4971" xr3:uid="{B70B8373-A474-4C26-A542-E4F4BACABFCA}" name="Colonne4956"/>
    <tableColumn id="4972" xr3:uid="{2FE63E15-7F57-4F7C-821C-6DB11680D35A}" name="Colonne4957"/>
    <tableColumn id="4973" xr3:uid="{9DC79769-C106-41ED-8552-14D24CCB8BCE}" name="Colonne4958"/>
    <tableColumn id="4974" xr3:uid="{F1809E62-EDF3-4B2E-A838-92F58D248522}" name="Colonne4959"/>
    <tableColumn id="4975" xr3:uid="{F5490853-393F-4DBE-902D-84AB277ECB91}" name="Colonne4960"/>
    <tableColumn id="4976" xr3:uid="{AAAE83B3-DD1E-46B7-A7FC-7E5E5906F6C9}" name="Colonne4961"/>
    <tableColumn id="4977" xr3:uid="{556950B7-D70F-4137-B8E4-B089131533CB}" name="Colonne4962"/>
    <tableColumn id="4978" xr3:uid="{A1EC57FD-E93D-4EFE-BF6D-DAEE23DCA8AC}" name="Colonne4963"/>
    <tableColumn id="4979" xr3:uid="{661D2F2E-6F11-407B-A8CF-559C2D4D61F6}" name="Colonne4964"/>
    <tableColumn id="4980" xr3:uid="{8D2AE3C7-417F-4EDA-A053-431B3E9E0588}" name="Colonne4965"/>
    <tableColumn id="4981" xr3:uid="{3F0ADAA1-236B-4EB7-A916-751ADE729A0E}" name="Colonne4966"/>
    <tableColumn id="4982" xr3:uid="{C3D466E1-083F-4461-8F0C-1844ADFA450A}" name="Colonne4967"/>
    <tableColumn id="4983" xr3:uid="{A9C7B820-D115-404B-91B5-F25318F9CDB0}" name="Colonne4968"/>
    <tableColumn id="4984" xr3:uid="{50C4D232-19A9-43F7-84F0-8E8CFF789B59}" name="Colonne4969"/>
    <tableColumn id="4985" xr3:uid="{008F1647-CCD5-419D-95F0-3B024E6E78A1}" name="Colonne4970"/>
    <tableColumn id="4986" xr3:uid="{EA66E133-92F8-479E-9036-B486FA002FD9}" name="Colonne4971"/>
    <tableColumn id="4987" xr3:uid="{CAB0F4B0-D770-486F-91A3-6FE7D695EC22}" name="Colonne4972"/>
    <tableColumn id="4988" xr3:uid="{2665D8B1-FD17-4344-BFA6-59CA32E4EE66}" name="Colonne4973"/>
    <tableColumn id="4989" xr3:uid="{0EE5B953-CADF-429C-9BC7-0CBB9D51B2B8}" name="Colonne4974"/>
    <tableColumn id="4990" xr3:uid="{320D45D6-DC66-4E58-811A-32440F8FF281}" name="Colonne4975"/>
    <tableColumn id="4991" xr3:uid="{D3C59212-58F1-4633-85E5-650FC330A630}" name="Colonne4976"/>
    <tableColumn id="4992" xr3:uid="{75C49420-2921-4A73-8F8B-FF4B74817A08}" name="Colonne4977"/>
    <tableColumn id="4993" xr3:uid="{F380F706-FB62-44AD-A45C-3EA81D789B53}" name="Colonne4978"/>
    <tableColumn id="4994" xr3:uid="{4B5F6A8C-28E9-485D-A7F6-53485613A178}" name="Colonne4979"/>
    <tableColumn id="4995" xr3:uid="{F7E46610-364B-4D7A-A57E-06EEADD18581}" name="Colonne4980"/>
    <tableColumn id="4996" xr3:uid="{644699A6-3FEA-43C8-86F5-708F88095F1C}" name="Colonne4981"/>
    <tableColumn id="4997" xr3:uid="{FF839205-D0A5-4D7F-BF02-AB36C857D8BF}" name="Colonne4982"/>
    <tableColumn id="4998" xr3:uid="{594C92C7-3211-4FF6-8C55-550AF70EB020}" name="Colonne4983"/>
    <tableColumn id="4999" xr3:uid="{F4D0DD57-452A-42FB-8E06-1486ECF39146}" name="Colonne4984"/>
    <tableColumn id="5000" xr3:uid="{8E677ABF-E1C0-48B5-9547-AA11941F15A8}" name="Colonne4985"/>
    <tableColumn id="5001" xr3:uid="{919D7D30-D6F7-42F6-821E-346E5DEC455C}" name="Colonne4986"/>
    <tableColumn id="5002" xr3:uid="{E5F5D8A4-A0BB-435A-9905-FCA3D43CF682}" name="Colonne4987"/>
    <tableColumn id="5003" xr3:uid="{A1A2EDC2-2D4D-4F9A-ACC4-F3F486A63DB2}" name="Colonne4988"/>
    <tableColumn id="5004" xr3:uid="{B838016F-2417-4D3B-B018-2E7D1B0BD8F0}" name="Colonne4989"/>
    <tableColumn id="5005" xr3:uid="{873BF4AB-FEC8-4C66-954A-44F77816864A}" name="Colonne4990"/>
    <tableColumn id="5006" xr3:uid="{952503DD-0D2F-48DC-86EC-D5660B9F77AE}" name="Colonne4991"/>
    <tableColumn id="5007" xr3:uid="{320BE6B0-701E-4A8C-9F9B-0F33DE322399}" name="Colonne4992"/>
    <tableColumn id="5008" xr3:uid="{2A0C73F1-3871-45C3-8A36-AE85FFBE56A7}" name="Colonne4993"/>
    <tableColumn id="5009" xr3:uid="{9379D533-BC85-442C-8E23-F636F0C00681}" name="Colonne4994"/>
    <tableColumn id="5010" xr3:uid="{9B2FBC3D-9931-407B-A0D0-1CF52A043C4F}" name="Colonne4995"/>
    <tableColumn id="5011" xr3:uid="{8A002EC5-D145-4DEB-87BF-20E9E6D9D6D4}" name="Colonne4996"/>
    <tableColumn id="5012" xr3:uid="{C61B2B92-3362-4A86-A849-76CA410A2C9F}" name="Colonne4997"/>
    <tableColumn id="5013" xr3:uid="{A0D863C0-35EB-46BB-9715-0F088C0ABBA3}" name="Colonne4998"/>
    <tableColumn id="5014" xr3:uid="{EBBBE8A8-1D10-4269-9632-304878B458D8}" name="Colonne4999"/>
    <tableColumn id="5015" xr3:uid="{C846BAF9-8CD3-405C-A938-4EF0F2EE00ED}" name="Colonne5000"/>
    <tableColumn id="5016" xr3:uid="{5D9DB64A-FBDF-4D99-A6B3-42D52C3C104E}" name="Colonne5001"/>
    <tableColumn id="5017" xr3:uid="{C294AAD8-4E6A-4EDB-821E-7577AA16D020}" name="Colonne5002"/>
    <tableColumn id="5018" xr3:uid="{C142AFED-6EA0-4115-AD41-E5205C186A72}" name="Colonne5003"/>
    <tableColumn id="5019" xr3:uid="{DD16E207-198D-4D84-8D1B-F1476102E967}" name="Colonne5004"/>
    <tableColumn id="5020" xr3:uid="{CAE8680B-1B61-433D-B146-A6A3A3DBD51A}" name="Colonne5005"/>
    <tableColumn id="5021" xr3:uid="{5D2B19F0-B8AB-4883-9C83-73A0CDF74106}" name="Colonne5006"/>
    <tableColumn id="5022" xr3:uid="{2E53FB26-E77D-499C-9D2F-E59E8E1594B3}" name="Colonne5007"/>
    <tableColumn id="5023" xr3:uid="{C0F81BDB-FF7D-4FA7-8562-66519BD13438}" name="Colonne5008"/>
    <tableColumn id="5024" xr3:uid="{6B1F5341-CAAD-467D-BCAB-3EA54A51A628}" name="Colonne5009"/>
    <tableColumn id="5025" xr3:uid="{23716F06-144B-48F0-A102-65B1F38F0D5F}" name="Colonne5010"/>
    <tableColumn id="5026" xr3:uid="{ADA390D2-DB20-49D0-85E3-8812F2AB6770}" name="Colonne5011"/>
    <tableColumn id="5027" xr3:uid="{2C52FF99-D4F9-42E7-9027-AE75B0C3714F}" name="Colonne5012"/>
    <tableColumn id="5028" xr3:uid="{74243FAD-E504-4B7C-B01C-6534E4634026}" name="Colonne5013"/>
    <tableColumn id="5029" xr3:uid="{8E45EEA9-63B7-4594-8378-2A28D862CC59}" name="Colonne5014"/>
    <tableColumn id="5030" xr3:uid="{41B07E36-D5A6-49BF-8A18-B4C125DBA329}" name="Colonne5015"/>
    <tableColumn id="5031" xr3:uid="{2B29F761-3C38-4652-8B9F-390BF5C5A997}" name="Colonne5016"/>
    <tableColumn id="5032" xr3:uid="{8E8A9C45-FAB9-427A-AF57-6CA1F8853A6F}" name="Colonne5017"/>
    <tableColumn id="5033" xr3:uid="{E43C6FB6-E335-430D-9BCF-B13AACC9D108}" name="Colonne5018"/>
    <tableColumn id="5034" xr3:uid="{695FC8D0-F2FA-43DB-858D-7FE7A8BDDAD4}" name="Colonne5019"/>
    <tableColumn id="5035" xr3:uid="{5B541D93-F32C-4377-9D93-072C54831F9E}" name="Colonne5020"/>
    <tableColumn id="5036" xr3:uid="{08D7699C-9467-4903-85E8-6F5CEF6CDA9B}" name="Colonne5021"/>
    <tableColumn id="5037" xr3:uid="{664C0DC4-2126-4890-ACD8-AA2DFFA6CE43}" name="Colonne5022"/>
    <tableColumn id="5038" xr3:uid="{486D12E9-CDFB-47D0-96E7-F314D7DF3A39}" name="Colonne5023"/>
    <tableColumn id="5039" xr3:uid="{C71D22A7-CF78-4030-8D95-B6ED99AE23BA}" name="Colonne5024"/>
    <tableColumn id="5040" xr3:uid="{2CA6B03F-B020-44EC-BC88-DC4BC9838352}" name="Colonne5025"/>
    <tableColumn id="5041" xr3:uid="{9436BA5E-08F3-4431-8EB6-1ED862472EA6}" name="Colonne5026"/>
    <tableColumn id="5042" xr3:uid="{B446A450-C92D-4829-BA2F-2BABC42F2044}" name="Colonne5027"/>
    <tableColumn id="5043" xr3:uid="{A1A1091F-97B5-4C42-9240-C28396774618}" name="Colonne5028"/>
    <tableColumn id="5044" xr3:uid="{D6C897B9-8C91-41F2-9E2B-ED69CD5C271F}" name="Colonne5029"/>
    <tableColumn id="5045" xr3:uid="{B50CAB7C-F268-4EE1-A90D-5B7BA8A62D2F}" name="Colonne5030"/>
    <tableColumn id="5046" xr3:uid="{F68EAF29-0051-49A3-89BE-D12267DE71BB}" name="Colonne5031"/>
    <tableColumn id="5047" xr3:uid="{DB0B54BC-352A-4414-A7E2-8472A5A52C5B}" name="Colonne5032"/>
    <tableColumn id="5048" xr3:uid="{DCAB0C90-CBA6-4816-970A-D1289AEEB2C4}" name="Colonne5033"/>
    <tableColumn id="5049" xr3:uid="{91277F94-64BD-4AE9-BEB5-ED05AD657A90}" name="Colonne5034"/>
    <tableColumn id="5050" xr3:uid="{65BBA2AC-94C9-475B-ABFB-638E8015164F}" name="Colonne5035"/>
    <tableColumn id="5051" xr3:uid="{23174AFB-DC30-46A1-B4CA-891BECBA1595}" name="Colonne5036"/>
    <tableColumn id="5052" xr3:uid="{CB6CBD8C-A328-451D-B140-821100080113}" name="Colonne5037"/>
    <tableColumn id="5053" xr3:uid="{FBEE99D9-A754-47B6-AAC6-BBDB8AF1E694}" name="Colonne5038"/>
    <tableColumn id="5054" xr3:uid="{0CB64822-BD38-4F9A-944D-E3B42B01D27F}" name="Colonne5039"/>
    <tableColumn id="5055" xr3:uid="{D792BD40-2B16-4541-A5F3-2D8273E5A237}" name="Colonne5040"/>
    <tableColumn id="5056" xr3:uid="{6414F1E9-2484-4E36-8E5A-F5284CC2965D}" name="Colonne5041"/>
    <tableColumn id="5057" xr3:uid="{E632A9F9-5731-43CF-998C-B80427FC8524}" name="Colonne5042"/>
    <tableColumn id="5058" xr3:uid="{C17801BD-4F68-4C09-9970-74641103708F}" name="Colonne5043"/>
    <tableColumn id="5059" xr3:uid="{C7750D6A-486E-4CD8-AA1A-1A8B6DFF7163}" name="Colonne5044"/>
    <tableColumn id="5060" xr3:uid="{15E865D4-94D2-43D7-B41E-F9055ABD1FBE}" name="Colonne5045"/>
    <tableColumn id="5061" xr3:uid="{030CB0E5-F2E0-4243-B0B4-B6F4185AC5B1}" name="Colonne5046"/>
    <tableColumn id="5062" xr3:uid="{AB7C3F62-764C-4159-A385-CD50454E0791}" name="Colonne5047"/>
    <tableColumn id="5063" xr3:uid="{FC8163F9-1993-4748-BB90-01270256F598}" name="Colonne5048"/>
    <tableColumn id="5064" xr3:uid="{11480C4D-CECD-4F1D-A5E8-780050D3C74F}" name="Colonne5049"/>
    <tableColumn id="5065" xr3:uid="{05D7DBF9-5E12-441E-B9CD-E7071FCD7C64}" name="Colonne5050"/>
    <tableColumn id="5066" xr3:uid="{2932801A-84EF-46F2-92B2-A685F942D094}" name="Colonne5051"/>
    <tableColumn id="5067" xr3:uid="{4C142538-066E-466A-AE3B-E82B620D223A}" name="Colonne5052"/>
    <tableColumn id="5068" xr3:uid="{73EF7DAA-161D-4090-94AF-B65313718AB4}" name="Colonne5053"/>
    <tableColumn id="5069" xr3:uid="{98123227-7106-4C1A-94E9-29D529F24783}" name="Colonne5054"/>
    <tableColumn id="5070" xr3:uid="{A2E8EA38-F8E8-4EDA-AD2C-ED8C427C0272}" name="Colonne5055"/>
    <tableColumn id="5071" xr3:uid="{79FD84DC-E590-4AA8-B9FA-6B5C82915B0A}" name="Colonne5056"/>
    <tableColumn id="5072" xr3:uid="{D55DAF00-CD07-4866-97BD-0F15400779A2}" name="Colonne5057"/>
    <tableColumn id="5073" xr3:uid="{17826B57-23FD-4D98-B438-A1DD96E6584D}" name="Colonne5058"/>
    <tableColumn id="5074" xr3:uid="{F95E5E3C-D7D8-468A-B762-AC2AA67B82AF}" name="Colonne5059"/>
    <tableColumn id="5075" xr3:uid="{2FF80AD6-F4AB-4C52-AD9C-6D4035916561}" name="Colonne5060"/>
    <tableColumn id="5076" xr3:uid="{FE4387C4-EDEC-4652-930F-385D56886A20}" name="Colonne5061"/>
    <tableColumn id="5077" xr3:uid="{D8C7545D-6DF0-4BCD-8B93-9B869A27371A}" name="Colonne5062"/>
    <tableColumn id="5078" xr3:uid="{DF99FC8B-FCA3-4771-A66D-B421588C0A04}" name="Colonne5063"/>
    <tableColumn id="5079" xr3:uid="{773CDD4D-04DC-4158-AF53-1713AC75CBE5}" name="Colonne5064"/>
    <tableColumn id="5080" xr3:uid="{858D6EEB-6D8D-4F62-AB92-2ADEA4DD5F2C}" name="Colonne5065"/>
    <tableColumn id="5081" xr3:uid="{9BCAD380-B98C-4979-A167-AE714FF918DE}" name="Colonne5066"/>
    <tableColumn id="5082" xr3:uid="{E0776B26-2086-4318-8929-2F2A9248B341}" name="Colonne5067"/>
    <tableColumn id="5083" xr3:uid="{96C95EF8-8DAC-4CC8-A157-2C68F1FEF976}" name="Colonne5068"/>
    <tableColumn id="5084" xr3:uid="{E9F16DD8-C047-4133-A835-3AA06209521E}" name="Colonne5069"/>
    <tableColumn id="5085" xr3:uid="{B9C06646-6BDE-44E6-9EFF-7788E7A37F6B}" name="Colonne5070"/>
    <tableColumn id="5086" xr3:uid="{2AB3F0A9-F323-44A3-A40A-077E099ACEF6}" name="Colonne5071"/>
    <tableColumn id="5087" xr3:uid="{6581506F-4BD7-4EC0-A7B9-A3E716147073}" name="Colonne5072"/>
    <tableColumn id="5088" xr3:uid="{1CB2EB14-56A4-4F1B-A8F7-533F19289522}" name="Colonne5073"/>
    <tableColumn id="5089" xr3:uid="{7BC747CD-85DD-4550-8E0E-11960BD7642D}" name="Colonne5074"/>
    <tableColumn id="5090" xr3:uid="{0269C5D3-33A2-4207-92D4-B808A39200FA}" name="Colonne5075"/>
    <tableColumn id="5091" xr3:uid="{024C9E27-6851-4F0F-9C41-FFFA6D64ACF4}" name="Colonne5076"/>
    <tableColumn id="5092" xr3:uid="{2327CF37-492C-4E8C-856D-1ECA2AD1E37B}" name="Colonne5077"/>
    <tableColumn id="5093" xr3:uid="{6BA7618E-C454-4B06-9619-8E1CABB1F1C9}" name="Colonne5078"/>
    <tableColumn id="5094" xr3:uid="{3AAC8F62-AE20-490E-824A-A530453AF3F1}" name="Colonne5079"/>
    <tableColumn id="5095" xr3:uid="{6881C8F1-5DE6-4797-9F96-710C7B6AE44B}" name="Colonne5080"/>
    <tableColumn id="5096" xr3:uid="{6C241F2F-7627-4964-AC2B-F65FDCC0A55C}" name="Colonne5081"/>
    <tableColumn id="5097" xr3:uid="{76BDD30E-5ED5-4A02-B27D-F6CA60B7C916}" name="Colonne5082"/>
    <tableColumn id="5098" xr3:uid="{7DBB1027-07B1-4BEB-B8EE-55BE3E346AB7}" name="Colonne5083"/>
    <tableColumn id="5099" xr3:uid="{F5AF9D85-551B-44A7-95BA-18E6DC466E24}" name="Colonne5084"/>
    <tableColumn id="5100" xr3:uid="{6CE41F38-131E-44C1-B56F-3D42C944600B}" name="Colonne5085"/>
    <tableColumn id="5101" xr3:uid="{4B399D9D-3EFE-4627-AB42-2DF6DEDFDF39}" name="Colonne5086"/>
    <tableColumn id="5102" xr3:uid="{4AED2769-F31A-400C-8867-F12B2220A0B6}" name="Colonne5087"/>
    <tableColumn id="5103" xr3:uid="{C6E1F3E7-F4D9-4468-B003-8A6D37D0EE9C}" name="Colonne5088"/>
    <tableColumn id="5104" xr3:uid="{52A8C0E7-F3BF-40C7-A306-8FC81C1D4480}" name="Colonne5089"/>
    <tableColumn id="5105" xr3:uid="{499A4AE4-4A60-4FA0-AA99-1EED638F5372}" name="Colonne5090"/>
    <tableColumn id="5106" xr3:uid="{C7BBB4D8-9BA5-4C66-9732-E6120F7312DD}" name="Colonne5091"/>
    <tableColumn id="5107" xr3:uid="{19A142DC-FCAA-4BAF-91D8-157BAC15ABCF}" name="Colonne5092"/>
    <tableColumn id="5108" xr3:uid="{3876C3D4-7AB2-4B55-8817-9FBC022826A9}" name="Colonne5093"/>
    <tableColumn id="5109" xr3:uid="{B7608B70-5A91-4F17-910A-EEF3F0FB0398}" name="Colonne5094"/>
    <tableColumn id="5110" xr3:uid="{5A1FD3E2-D290-464E-8045-19666A06FAA1}" name="Colonne5095"/>
    <tableColumn id="5111" xr3:uid="{15A55F20-2B9F-42E3-81FF-21054E75853A}" name="Colonne5096"/>
    <tableColumn id="5112" xr3:uid="{A247BD64-45FC-477A-9743-450C86FE7D94}" name="Colonne5097"/>
    <tableColumn id="5113" xr3:uid="{96F20099-F424-42BF-A4D2-C57AFD1848DE}" name="Colonne5098"/>
    <tableColumn id="5114" xr3:uid="{38D5D202-829D-4ACA-B60F-BEB99E1E4DB5}" name="Colonne5099"/>
    <tableColumn id="5115" xr3:uid="{C88137EF-E53B-43D4-AF7A-8F702282C7C9}" name="Colonne5100"/>
    <tableColumn id="5116" xr3:uid="{65AD7CDE-D526-4AAA-8405-56A8EC63847B}" name="Colonne5101"/>
    <tableColumn id="5117" xr3:uid="{F248DB7A-B55D-4B0E-8A5C-45D61CE03482}" name="Colonne5102"/>
    <tableColumn id="5118" xr3:uid="{7E233306-76C7-4992-896B-52AE38E9240E}" name="Colonne5103"/>
    <tableColumn id="5119" xr3:uid="{D9482473-6F33-492A-9053-F9379A73D144}" name="Colonne5104"/>
    <tableColumn id="5120" xr3:uid="{9FAC0EFE-499F-4AE0-9483-346E8CCAB6C5}" name="Colonne5105"/>
    <tableColumn id="5121" xr3:uid="{F9D3841E-403F-4489-8D44-D7CA3A293D96}" name="Colonne5106"/>
    <tableColumn id="5122" xr3:uid="{4DAB8716-23E7-47A4-AFAB-7904CAFF6679}" name="Colonne5107"/>
    <tableColumn id="5123" xr3:uid="{4DD5986A-F147-4236-8190-0C17341E60FA}" name="Colonne5108"/>
    <tableColumn id="5124" xr3:uid="{B50A6E1D-09CA-40F3-8E1E-0372D7B4DA98}" name="Colonne5109"/>
    <tableColumn id="5125" xr3:uid="{C07DD626-4096-4E22-ACAF-D3E6EB8B76F7}" name="Colonne5110"/>
    <tableColumn id="5126" xr3:uid="{2A79AC7A-3519-4B59-9A39-1615D738FE2E}" name="Colonne5111"/>
    <tableColumn id="5127" xr3:uid="{EB018F09-4A74-4EC4-992B-ADDC44F0C502}" name="Colonne5112"/>
    <tableColumn id="5128" xr3:uid="{3FE77491-5D7F-4899-86EF-DEB3D586A0F8}" name="Colonne5113"/>
    <tableColumn id="5129" xr3:uid="{3C5BB064-4D71-40D8-A79A-E7B0DF31EE8E}" name="Colonne5114"/>
    <tableColumn id="5130" xr3:uid="{3A2710BE-55CA-4A17-89ED-56F4FD822E72}" name="Colonne5115"/>
    <tableColumn id="5131" xr3:uid="{257D7618-8827-4E68-B667-857E87159B94}" name="Colonne5116"/>
    <tableColumn id="5132" xr3:uid="{2FF6CFE3-7922-4DBE-9074-1453C7FDCE17}" name="Colonne5117"/>
    <tableColumn id="5133" xr3:uid="{4170FF56-40C7-473B-B18F-CBC2B3A1F06F}" name="Colonne5118"/>
    <tableColumn id="5134" xr3:uid="{C7E29113-8E97-4F2C-8F50-4859DC2AC009}" name="Colonne5119"/>
    <tableColumn id="5135" xr3:uid="{61339EFC-6617-416E-B3E9-91E18FB36A84}" name="Colonne5120"/>
    <tableColumn id="5136" xr3:uid="{614093B8-14AE-4E2A-9A2C-0B1270CC37B0}" name="Colonne5121"/>
    <tableColumn id="5137" xr3:uid="{2E415B14-66D5-4D2A-8E0B-0BC3D776795C}" name="Colonne5122"/>
    <tableColumn id="5138" xr3:uid="{96DDEC98-A0BB-40E7-ABE8-4BB82A8E6F08}" name="Colonne5123"/>
    <tableColumn id="5139" xr3:uid="{BAD33AA5-2B4E-4FD7-95CE-9673E39B426D}" name="Colonne5124"/>
    <tableColumn id="5140" xr3:uid="{5A311A8F-99C1-45BB-9299-B034F745E815}" name="Colonne5125"/>
    <tableColumn id="5141" xr3:uid="{7D8EB76D-CE9B-435C-9727-79F5696A6F17}" name="Colonne5126"/>
    <tableColumn id="5142" xr3:uid="{FF8395E7-9DC6-4928-9950-4E84435A3818}" name="Colonne5127"/>
    <tableColumn id="5143" xr3:uid="{AF85E485-865D-459A-8672-C6A5184927B9}" name="Colonne5128"/>
    <tableColumn id="5144" xr3:uid="{3C6F155F-5688-44D7-B6E5-8BD33FD7BCCA}" name="Colonne5129"/>
    <tableColumn id="5145" xr3:uid="{9B46B65F-8750-4693-9B1F-CF47B0FE3ECE}" name="Colonne5130"/>
    <tableColumn id="5146" xr3:uid="{D9F63125-1CAE-4F59-AEEB-1310153E4C32}" name="Colonne5131"/>
    <tableColumn id="5147" xr3:uid="{954F6AB8-0F3B-49DA-BBE3-5B19C50DC69D}" name="Colonne5132"/>
    <tableColumn id="5148" xr3:uid="{723B9D90-CD03-49E7-B4BE-67D9C645C3CD}" name="Colonne5133"/>
    <tableColumn id="5149" xr3:uid="{E4558B44-6672-434E-828E-EC64A593A27A}" name="Colonne5134"/>
    <tableColumn id="5150" xr3:uid="{DC4C32C0-1137-464B-BEAF-9EFEDDC1E636}" name="Colonne5135"/>
    <tableColumn id="5151" xr3:uid="{E4A6D194-74AC-43F4-9E59-C72607B323D4}" name="Colonne5136"/>
    <tableColumn id="5152" xr3:uid="{40FA2B85-E358-4544-82C7-DA8A5EEFC4BC}" name="Colonne5137"/>
    <tableColumn id="5153" xr3:uid="{0902EFF7-E310-4297-9849-DA7EDA98EC63}" name="Colonne5138"/>
    <tableColumn id="5154" xr3:uid="{C39C9374-C823-4DE9-84A0-41AD4CEA9399}" name="Colonne5139"/>
    <tableColumn id="5155" xr3:uid="{52C442C7-28C1-46C0-968B-7ECF6EDBFC57}" name="Colonne5140"/>
    <tableColumn id="5156" xr3:uid="{3D713008-A898-4863-BF35-E73718467ABD}" name="Colonne5141"/>
    <tableColumn id="5157" xr3:uid="{E5C42867-F290-4391-9F9D-655D589EED08}" name="Colonne5142"/>
    <tableColumn id="5158" xr3:uid="{8354DA8D-012B-4876-97EA-F4F955DEEB29}" name="Colonne5143"/>
    <tableColumn id="5159" xr3:uid="{D464212B-B546-4D53-AB19-58FCF3CD7419}" name="Colonne5144"/>
    <tableColumn id="5160" xr3:uid="{7CF6B1E9-FEBC-47B6-8204-A6F3C988E7DF}" name="Colonne5145"/>
    <tableColumn id="5161" xr3:uid="{783F615D-0CA0-4FD1-BA0E-D93BCBF355D0}" name="Colonne5146"/>
    <tableColumn id="5162" xr3:uid="{C49677A8-CAA6-4164-BA94-59AF979B7A0B}" name="Colonne5147"/>
    <tableColumn id="5163" xr3:uid="{AB910773-E3CC-42A2-B262-5A7A8708F3B1}" name="Colonne5148"/>
    <tableColumn id="5164" xr3:uid="{534A7B2B-0F77-4648-92B2-5FE5C3D37364}" name="Colonne5149"/>
    <tableColumn id="5165" xr3:uid="{541D5337-CF61-4B3C-87C6-5552A0F42B46}" name="Colonne5150"/>
    <tableColumn id="5166" xr3:uid="{97BC418E-4759-4238-9949-EAEEC7E77F6C}" name="Colonne5151"/>
    <tableColumn id="5167" xr3:uid="{79F4865B-4131-41EB-84EF-819A33F21A05}" name="Colonne5152"/>
    <tableColumn id="5168" xr3:uid="{7A52CCB1-AD7B-471D-8EB6-DEB546013C16}" name="Colonne5153"/>
    <tableColumn id="5169" xr3:uid="{F8B4F52C-99E9-466C-AAAB-47567842F05F}" name="Colonne5154"/>
    <tableColumn id="5170" xr3:uid="{F53B5C81-77F1-43F5-9258-9F0C363C0896}" name="Colonne5155"/>
    <tableColumn id="5171" xr3:uid="{52562F5F-5BBF-4A31-B891-F7451A18DAFA}" name="Colonne5156"/>
    <tableColumn id="5172" xr3:uid="{3C28C28C-5176-491B-BE6B-E3A14559BB06}" name="Colonne5157"/>
    <tableColumn id="5173" xr3:uid="{1E3C851C-376B-447B-8539-E3FF93C952E3}" name="Colonne5158"/>
    <tableColumn id="5174" xr3:uid="{C651ED89-96E7-48B0-91D8-4DB61E8AE0E6}" name="Colonne5159"/>
    <tableColumn id="5175" xr3:uid="{34BAA104-A589-4F5C-93D5-2D32F24007E9}" name="Colonne5160"/>
    <tableColumn id="5176" xr3:uid="{3A3B77EA-93A3-4E35-9C59-3A6D85B92FA9}" name="Colonne5161"/>
    <tableColumn id="5177" xr3:uid="{37CCBAD4-5048-46B1-B194-E2304AE92F4E}" name="Colonne5162"/>
    <tableColumn id="5178" xr3:uid="{EBB807BC-B8DF-4784-9AB0-E4254F6AC6A9}" name="Colonne5163"/>
    <tableColumn id="5179" xr3:uid="{2B84ED2A-5F54-45B3-96E2-638BBA07AA42}" name="Colonne5164"/>
    <tableColumn id="5180" xr3:uid="{76917E23-4A40-4821-8ECE-21650996AA07}" name="Colonne5165"/>
    <tableColumn id="5181" xr3:uid="{C0D516E7-9BAB-485B-B2A1-4E7BFB5C688C}" name="Colonne5166"/>
    <tableColumn id="5182" xr3:uid="{B29F825E-160F-4725-844F-6C6FA9E6EFB2}" name="Colonne5167"/>
    <tableColumn id="5183" xr3:uid="{D487365E-71D3-4319-8C9A-244553126CE0}" name="Colonne5168"/>
    <tableColumn id="5184" xr3:uid="{57C15209-E1E3-40F5-A424-A15D825529DF}" name="Colonne5169"/>
    <tableColumn id="5185" xr3:uid="{715AF683-BEB2-4D9B-B174-03028160D0D5}" name="Colonne5170"/>
    <tableColumn id="5186" xr3:uid="{D7731B81-7078-40DF-8B33-06AC8EB86CE7}" name="Colonne5171"/>
    <tableColumn id="5187" xr3:uid="{D44BCF58-B194-4897-815E-5C705044CC69}" name="Colonne5172"/>
    <tableColumn id="5188" xr3:uid="{8FFEFD3E-C43F-42B4-A137-FE7EEA0B5817}" name="Colonne5173"/>
    <tableColumn id="5189" xr3:uid="{156B100C-9296-4E2C-B5D1-28DB25615400}" name="Colonne5174"/>
    <tableColumn id="5190" xr3:uid="{6B0A6BC1-8D2E-42C1-87A5-E5762708EE91}" name="Colonne5175"/>
    <tableColumn id="5191" xr3:uid="{C4C87779-07C5-49A1-B5FB-FAAC415E8E7E}" name="Colonne5176"/>
    <tableColumn id="5192" xr3:uid="{B27BA53A-DD23-4B54-8D21-FDB81DBF5B61}" name="Colonne5177"/>
    <tableColumn id="5193" xr3:uid="{00C32B32-E588-4142-A386-C76187973E8C}" name="Colonne5178"/>
    <tableColumn id="5194" xr3:uid="{01F0DC7D-06C0-422D-A243-49EC1F9C547D}" name="Colonne5179"/>
    <tableColumn id="5195" xr3:uid="{0DA785AA-D939-45DF-A870-6059D43C234F}" name="Colonne5180"/>
    <tableColumn id="5196" xr3:uid="{5414EB52-1D63-4DA6-97AF-0F0D6F3FBFCA}" name="Colonne5181"/>
    <tableColumn id="5197" xr3:uid="{C9FF2273-2831-4FB7-9FF2-A358503BA339}" name="Colonne5182"/>
    <tableColumn id="5198" xr3:uid="{951B05E8-EE17-4C20-A835-036E9C3F3638}" name="Colonne5183"/>
    <tableColumn id="5199" xr3:uid="{2686D9E7-FB38-4DAD-B1B1-FEB5B0EF5007}" name="Colonne5184"/>
    <tableColumn id="5200" xr3:uid="{A630944B-C138-413D-B5BA-666B17B41E1E}" name="Colonne5185"/>
    <tableColumn id="5201" xr3:uid="{882A26A3-AACC-432A-841C-F43D9EE0DFB6}" name="Colonne5186"/>
    <tableColumn id="5202" xr3:uid="{801FE78A-7350-4AFF-ADC8-DEDD516BA33A}" name="Colonne5187"/>
    <tableColumn id="5203" xr3:uid="{079BA431-1080-40E8-A6CA-DCF996E9506C}" name="Colonne5188"/>
    <tableColumn id="5204" xr3:uid="{03BA956C-8CCB-46DB-8968-07D4D4DDD17A}" name="Colonne5189"/>
    <tableColumn id="5205" xr3:uid="{1DDAA15E-95A6-4F65-BD90-347BEB177DDE}" name="Colonne5190"/>
    <tableColumn id="5206" xr3:uid="{4AECBC1C-F2F2-4CB2-82B1-2A31F8DF5309}" name="Colonne5191"/>
    <tableColumn id="5207" xr3:uid="{FE13365F-140B-4DE0-8663-4990F1CEAA9D}" name="Colonne5192"/>
    <tableColumn id="5208" xr3:uid="{C9775FCF-0FD4-47D7-BDA9-A20AD37D0CA5}" name="Colonne5193"/>
    <tableColumn id="5209" xr3:uid="{DC68E2D9-6A54-4BF5-872B-BDA7AAA40427}" name="Colonne5194"/>
    <tableColumn id="5210" xr3:uid="{E669E08C-5D0E-42D5-9D1A-9101D3B0A4CB}" name="Colonne5195"/>
    <tableColumn id="5211" xr3:uid="{2CA92B14-5DB1-4E2E-AB4B-6E503774DBA0}" name="Colonne5196"/>
    <tableColumn id="5212" xr3:uid="{9F77F669-4F87-4042-A92F-24FF9E132309}" name="Colonne5197"/>
    <tableColumn id="5213" xr3:uid="{36B0C79C-4172-4052-A2DD-C4D5163E9AD7}" name="Colonne5198"/>
    <tableColumn id="5214" xr3:uid="{4FB32FC1-3896-4286-9BB0-0BC237C799F0}" name="Colonne5199"/>
    <tableColumn id="5215" xr3:uid="{81853A37-7478-41F3-80AC-78C7A90D2B53}" name="Colonne5200"/>
    <tableColumn id="5216" xr3:uid="{713019E0-C30C-48E9-BBA0-BEFA52B7DA02}" name="Colonne5201"/>
    <tableColumn id="5217" xr3:uid="{972F25DD-A85E-403E-8BF8-A07D9000E231}" name="Colonne5202"/>
    <tableColumn id="5218" xr3:uid="{4305C3B0-DF0D-4BF0-80B0-889879A48867}" name="Colonne5203"/>
    <tableColumn id="5219" xr3:uid="{136A0017-0DC8-45AC-B42F-09F6ED5DC0FB}" name="Colonne5204"/>
    <tableColumn id="5220" xr3:uid="{DDDFBC39-1B88-4106-9C98-CA65CFD2154F}" name="Colonne5205"/>
    <tableColumn id="5221" xr3:uid="{B681F4D8-CD09-4C3A-A801-802CF48391C5}" name="Colonne5206"/>
    <tableColumn id="5222" xr3:uid="{4D0D1B27-9A0E-43D4-B461-E05FB19F0972}" name="Colonne5207"/>
    <tableColumn id="5223" xr3:uid="{F277956B-8FBC-4D27-BC9D-B509FF3A5DBF}" name="Colonne5208"/>
    <tableColumn id="5224" xr3:uid="{6A21D54C-BEE0-476D-A54B-39A6E0CF7D4F}" name="Colonne5209"/>
    <tableColumn id="5225" xr3:uid="{11914687-2B8C-47DC-B6C4-96B49542212D}" name="Colonne5210"/>
    <tableColumn id="5226" xr3:uid="{698AC62D-FBF4-401A-8A58-0F108F3439C3}" name="Colonne5211"/>
    <tableColumn id="5227" xr3:uid="{12858CCB-2850-4568-9834-818A708457C3}" name="Colonne5212"/>
    <tableColumn id="5228" xr3:uid="{BACCF530-A639-4717-BDD5-938FAE2EE442}" name="Colonne5213"/>
    <tableColumn id="5229" xr3:uid="{12F24B18-3D40-43BD-9E7B-D86C2643C7A8}" name="Colonne5214"/>
    <tableColumn id="5230" xr3:uid="{7AE69090-1421-431E-9392-50C21AC0127D}" name="Colonne5215"/>
    <tableColumn id="5231" xr3:uid="{402A89F5-536A-416D-9E7B-E9537F3B81B5}" name="Colonne5216"/>
    <tableColumn id="5232" xr3:uid="{927BFEE4-2BBB-4664-A2F5-0544D8829F11}" name="Colonne5217"/>
    <tableColumn id="5233" xr3:uid="{8D2493CF-0672-4B13-B8DE-645F0B862218}" name="Colonne5218"/>
    <tableColumn id="5234" xr3:uid="{38C3B5F1-AC17-40D5-B2E4-F01B04F1939B}" name="Colonne5219"/>
    <tableColumn id="5235" xr3:uid="{48A10DA0-1F65-4D58-B5F3-06589216D818}" name="Colonne5220"/>
    <tableColumn id="5236" xr3:uid="{54BD3918-3E5C-400D-8B5F-A0F680564E4C}" name="Colonne5221"/>
    <tableColumn id="5237" xr3:uid="{237D5D33-587C-4B14-AEF2-FCBC0490CE58}" name="Colonne5222"/>
    <tableColumn id="5238" xr3:uid="{C1E9ED32-8001-4C7B-BA96-15131E40C71E}" name="Colonne5223"/>
    <tableColumn id="5239" xr3:uid="{24674B0A-0598-45FB-BAF4-0D195EACCD91}" name="Colonne5224"/>
    <tableColumn id="5240" xr3:uid="{A0F467B2-CE1D-4C71-B22B-E13C7F886E61}" name="Colonne5225"/>
    <tableColumn id="5241" xr3:uid="{B5AA2761-7CD1-4647-AE9F-A32EF3D0E393}" name="Colonne5226"/>
    <tableColumn id="5242" xr3:uid="{FF183D35-D339-4780-A281-AA6FB46B66AC}" name="Colonne5227"/>
    <tableColumn id="5243" xr3:uid="{6BD16193-D650-4B91-B279-EFDDE8D05F0A}" name="Colonne5228"/>
    <tableColumn id="5244" xr3:uid="{7C57DCBE-62D0-4974-858C-38AFFB118D3A}" name="Colonne5229"/>
    <tableColumn id="5245" xr3:uid="{DFC4102A-AB6E-4137-BABB-3D5967E3D2F1}" name="Colonne5230"/>
    <tableColumn id="5246" xr3:uid="{8EB99C48-3E8E-4411-8EF1-4201ADCE9996}" name="Colonne5231"/>
    <tableColumn id="5247" xr3:uid="{55896367-F16E-4601-A7A6-CDCBEC9869D0}" name="Colonne5232"/>
    <tableColumn id="5248" xr3:uid="{7050645D-6B4A-422A-86CD-3BE5C143FD05}" name="Colonne5233"/>
    <tableColumn id="5249" xr3:uid="{A90199D0-FFA3-4E4D-9788-A9F363B26533}" name="Colonne5234"/>
    <tableColumn id="5250" xr3:uid="{B77664F9-0224-436F-AA8D-59E6D598FEE6}" name="Colonne5235"/>
    <tableColumn id="5251" xr3:uid="{68FC931C-87C2-49BD-A759-30257187F965}" name="Colonne5236"/>
    <tableColumn id="5252" xr3:uid="{7306E81A-414D-4B54-89A6-8682476ABE46}" name="Colonne5237"/>
    <tableColumn id="5253" xr3:uid="{133AE4B9-E8BD-4A25-A7E4-2F40957C641C}" name="Colonne5238"/>
    <tableColumn id="5254" xr3:uid="{1728604E-E61D-464C-AA10-65C1BA011527}" name="Colonne5239"/>
    <tableColumn id="5255" xr3:uid="{85F9DA14-EFE1-4887-B878-D7CE4D1B0C5E}" name="Colonne5240"/>
    <tableColumn id="5256" xr3:uid="{27CCFDFC-E0F0-4303-80F5-AC91F70BC61A}" name="Colonne5241"/>
    <tableColumn id="5257" xr3:uid="{349A0421-2CBF-4CBE-9687-8A9C983126B0}" name="Colonne5242"/>
    <tableColumn id="5258" xr3:uid="{98000208-913E-43C8-B701-62B4728FE681}" name="Colonne5243"/>
    <tableColumn id="5259" xr3:uid="{69EBE0C2-BD49-4292-BFC7-863C68F7E856}" name="Colonne5244"/>
    <tableColumn id="5260" xr3:uid="{29DFCD08-1E77-4378-97DA-6982ED9A4089}" name="Colonne5245"/>
    <tableColumn id="5261" xr3:uid="{3DF23A59-065E-4CD3-A78E-93FC2F20A9DB}" name="Colonne5246"/>
    <tableColumn id="5262" xr3:uid="{9796E548-C16F-4CE2-96DA-A01835443A53}" name="Colonne5247"/>
    <tableColumn id="5263" xr3:uid="{F32BB339-5A7C-4D5B-B74F-4CD8DCFB2F9D}" name="Colonne5248"/>
    <tableColumn id="5264" xr3:uid="{D54E979A-635E-465D-B9FB-AB50EB353B46}" name="Colonne5249"/>
    <tableColumn id="5265" xr3:uid="{C4BB90D4-78A5-4C67-ADD2-C16DF828ACA4}" name="Colonne5250"/>
    <tableColumn id="5266" xr3:uid="{DBB252C8-45BF-4162-A238-ED4BFDA307DB}" name="Colonne5251"/>
    <tableColumn id="5267" xr3:uid="{5A6E309E-EBBB-408D-BA2D-CE60CA2C81AA}" name="Colonne5252"/>
    <tableColumn id="5268" xr3:uid="{3FB6E897-046A-431A-B6EB-A4F33C0FE81D}" name="Colonne5253"/>
    <tableColumn id="5269" xr3:uid="{DCB22E1A-B3C0-4573-8886-DA6A08C2A96E}" name="Colonne5254"/>
    <tableColumn id="5270" xr3:uid="{19B7CF69-28D6-4A73-897E-986B22E6908F}" name="Colonne5255"/>
    <tableColumn id="5271" xr3:uid="{D9189D18-6FFB-4A35-BF66-6147DD4CF4A7}" name="Colonne5256"/>
    <tableColumn id="5272" xr3:uid="{AB3184E5-1BB2-4570-9ECA-032E884CA94C}" name="Colonne5257"/>
    <tableColumn id="5273" xr3:uid="{08CCF4D2-3808-44B5-B7B0-E1D94E4D85D3}" name="Colonne5258"/>
    <tableColumn id="5274" xr3:uid="{8C42D869-B962-4FA8-B404-2E2A987A06F3}" name="Colonne5259"/>
    <tableColumn id="5275" xr3:uid="{8C08B949-A152-4C0E-B38D-695510667D36}" name="Colonne5260"/>
    <tableColumn id="5276" xr3:uid="{15F01CDE-2FF5-4729-BC79-4E7F129A2F26}" name="Colonne5261"/>
    <tableColumn id="5277" xr3:uid="{E0E5B196-142B-4638-8B1E-D13875B0DC0F}" name="Colonne5262"/>
    <tableColumn id="5278" xr3:uid="{FF241283-258B-4A8D-A092-7A406C2E39B3}" name="Colonne5263"/>
    <tableColumn id="5279" xr3:uid="{35E07214-17C4-48C0-BA5F-B1B6A1DF7CF1}" name="Colonne5264"/>
    <tableColumn id="5280" xr3:uid="{5B3D5530-E10D-4A90-B310-52FB3C26CBF7}" name="Colonne5265"/>
    <tableColumn id="5281" xr3:uid="{BF7C994D-93AC-4870-8F1B-EDE24725C089}" name="Colonne5266"/>
    <tableColumn id="5282" xr3:uid="{0FC801A1-D2EC-4757-B455-856EE716FC99}" name="Colonne5267"/>
    <tableColumn id="5283" xr3:uid="{0C2260A0-6F2F-449F-911F-B94BD5E0FA1C}" name="Colonne5268"/>
    <tableColumn id="5284" xr3:uid="{0F0089A0-43B9-4D6C-8DB7-EDEF9AE2F5BD}" name="Colonne5269"/>
    <tableColumn id="5285" xr3:uid="{BBF30522-A510-48EF-85AD-61F130551D02}" name="Colonne5270"/>
    <tableColumn id="5286" xr3:uid="{7D88E04C-8811-4F3F-ACC0-372CCB41BF9F}" name="Colonne5271"/>
    <tableColumn id="5287" xr3:uid="{E3ACBC47-AAF7-49C7-95E5-4E9C229FDFE6}" name="Colonne5272"/>
    <tableColumn id="5288" xr3:uid="{36C8341B-10B2-4465-9E74-2C6BA1246E7A}" name="Colonne5273"/>
    <tableColumn id="5289" xr3:uid="{CD4B896C-1792-492C-B298-FC5ED5946DC8}" name="Colonne5274"/>
    <tableColumn id="5290" xr3:uid="{C36B51CA-1ABC-4E6E-8951-CE7E302089FD}" name="Colonne5275"/>
    <tableColumn id="5291" xr3:uid="{CE764399-54CE-493C-936B-45D3101F621A}" name="Colonne5276"/>
    <tableColumn id="5292" xr3:uid="{5E943026-D947-4482-BDE8-9D555310EE59}" name="Colonne5277"/>
    <tableColumn id="5293" xr3:uid="{7E23D068-FD63-4E0B-AD9E-8EC3C1DAB368}" name="Colonne5278"/>
    <tableColumn id="5294" xr3:uid="{2D473B49-5305-42A8-9CD0-EAAE59937756}" name="Colonne5279"/>
    <tableColumn id="5295" xr3:uid="{8CE3C60C-4090-40B4-9361-341EAFE0B56C}" name="Colonne5280"/>
    <tableColumn id="5296" xr3:uid="{88D6D1BE-54AB-4F5C-822A-F203B9F21340}" name="Colonne5281"/>
    <tableColumn id="5297" xr3:uid="{3E23D4BB-BDAD-462C-B095-857C6497ADB2}" name="Colonne5282"/>
    <tableColumn id="5298" xr3:uid="{9C69A5CD-E5D8-42C8-A125-FA5A28AC33F8}" name="Colonne5283"/>
    <tableColumn id="5299" xr3:uid="{49BE11DE-AD60-4C39-B7E8-C610DA24E44C}" name="Colonne5284"/>
    <tableColumn id="5300" xr3:uid="{86F5438C-31C0-4EF4-9A42-95514688A7D3}" name="Colonne5285"/>
    <tableColumn id="5301" xr3:uid="{82855FE2-8B9D-41BC-B11C-00072BCDD37D}" name="Colonne5286"/>
    <tableColumn id="5302" xr3:uid="{DD3AE67D-0E2F-4988-A50E-4E4352CBAC14}" name="Colonne5287"/>
    <tableColumn id="5303" xr3:uid="{512227C9-B5BD-4A63-AAC5-596E2B98EE35}" name="Colonne5288"/>
    <tableColumn id="5304" xr3:uid="{2B3B619F-39ED-43DC-8376-E964ECD86369}" name="Colonne5289"/>
    <tableColumn id="5305" xr3:uid="{3BB3D46E-DA51-48AF-BA1A-207D89146B13}" name="Colonne5290"/>
    <tableColumn id="5306" xr3:uid="{B9DA1F57-68F2-4E3D-B621-9CC8CCF48946}" name="Colonne5291"/>
    <tableColumn id="5307" xr3:uid="{EF48F6EF-AA9C-4E54-B48E-BCABB77E6802}" name="Colonne5292"/>
    <tableColumn id="5308" xr3:uid="{C9047D40-3DEA-4314-AA42-BE7070A39F11}" name="Colonne5293"/>
    <tableColumn id="5309" xr3:uid="{B89817B7-2357-4AB3-ADB4-DA712107D422}" name="Colonne5294"/>
    <tableColumn id="5310" xr3:uid="{544991D0-2663-48C0-BD8B-F23585B454C2}" name="Colonne5295"/>
    <tableColumn id="5311" xr3:uid="{210C4082-D763-4201-9FAB-6030E995253C}" name="Colonne5296"/>
    <tableColumn id="5312" xr3:uid="{C2F91DCE-98BC-4562-94E4-0210F8A5A586}" name="Colonne5297"/>
    <tableColumn id="5313" xr3:uid="{7128E081-69D8-4309-BCD8-D8D1DBE1B102}" name="Colonne5298"/>
    <tableColumn id="5314" xr3:uid="{D471A618-A46D-47FB-A17B-A81CDE2009D1}" name="Colonne5299"/>
    <tableColumn id="5315" xr3:uid="{CE1D846C-EC18-4EFA-8CF1-304494FB5D47}" name="Colonne5300"/>
    <tableColumn id="5316" xr3:uid="{9AAAA741-B8CD-414F-986F-AF7683A04452}" name="Colonne5301"/>
    <tableColumn id="5317" xr3:uid="{BAC5E159-3394-457C-A43C-1E734490B3E9}" name="Colonne5302"/>
    <tableColumn id="5318" xr3:uid="{1A6BC15F-947B-4A9F-87DA-83D1C7D83C89}" name="Colonne5303"/>
    <tableColumn id="5319" xr3:uid="{F53E7683-B44A-4786-963B-1B1F24F21D71}" name="Colonne5304"/>
    <tableColumn id="5320" xr3:uid="{7C5F6B17-1A02-4D7C-90DC-95D84D73B093}" name="Colonne5305"/>
    <tableColumn id="5321" xr3:uid="{A9E5DAC6-7200-4BE2-8C65-0720A963A890}" name="Colonne5306"/>
    <tableColumn id="5322" xr3:uid="{951485B5-B513-4A5C-83C6-32461805CD9B}" name="Colonne5307"/>
    <tableColumn id="5323" xr3:uid="{1F2889AD-E530-4974-A6E0-68597283A27C}" name="Colonne5308"/>
    <tableColumn id="5324" xr3:uid="{93AE3110-5326-4DBE-98CD-A8A85763E4D6}" name="Colonne5309"/>
    <tableColumn id="5325" xr3:uid="{BAD3B582-EDF1-406D-97B3-011F6BBF7BE3}" name="Colonne5310"/>
    <tableColumn id="5326" xr3:uid="{A336CB01-5A62-450B-8B39-9335D57235E0}" name="Colonne5311"/>
    <tableColumn id="5327" xr3:uid="{70077690-98E4-4F5E-8471-41C741896813}" name="Colonne5312"/>
    <tableColumn id="5328" xr3:uid="{6FBDD549-E4F7-4464-957F-E4B5EA205618}" name="Colonne5313"/>
    <tableColumn id="5329" xr3:uid="{919DC394-D038-4CED-9EBF-D4EDF19302A9}" name="Colonne5314"/>
    <tableColumn id="5330" xr3:uid="{598381A1-02DA-434E-A290-B8F9E5D28FDD}" name="Colonne5315"/>
    <tableColumn id="5331" xr3:uid="{8AC67BDF-5BAC-424C-B09F-5809F6C75D95}" name="Colonne5316"/>
    <tableColumn id="5332" xr3:uid="{1D4CCF38-F775-4498-9FCB-DC3208980C92}" name="Colonne5317"/>
    <tableColumn id="5333" xr3:uid="{5A8B71DA-2424-4D70-9E01-B44933E3CEB9}" name="Colonne5318"/>
    <tableColumn id="5334" xr3:uid="{8610BCCD-F641-4E0D-AD6A-583FCABD3CFA}" name="Colonne5319"/>
    <tableColumn id="5335" xr3:uid="{9A6C9C4C-7C38-42A7-915C-9CB4F4AEEA0F}" name="Colonne5320"/>
    <tableColumn id="5336" xr3:uid="{62A2F762-5B53-463E-B0EC-7339C8E5AB31}" name="Colonne5321"/>
    <tableColumn id="5337" xr3:uid="{E4E3F586-9B3C-4299-84FB-24FCE8788F3B}" name="Colonne5322"/>
    <tableColumn id="5338" xr3:uid="{6AF6C45D-D70B-4E9E-BE07-FCF220699277}" name="Colonne5323"/>
    <tableColumn id="5339" xr3:uid="{29EF0081-C4DD-47E1-BF71-99E2BFC43765}" name="Colonne5324"/>
    <tableColumn id="5340" xr3:uid="{F3FAB993-D96B-4A0C-AF8F-CA104AE5EDE8}" name="Colonne5325"/>
    <tableColumn id="5341" xr3:uid="{52B863E4-8A69-43FD-BAA1-0579B9DE51B2}" name="Colonne5326"/>
    <tableColumn id="5342" xr3:uid="{21C57ADB-AC1B-4A35-8E1A-DE4AC0F0B9CD}" name="Colonne5327"/>
    <tableColumn id="5343" xr3:uid="{F6D7F15F-5081-40D2-B75C-14B1DA4197E0}" name="Colonne5328"/>
    <tableColumn id="5344" xr3:uid="{00638BE5-09DC-4E6A-8B72-72C50D571272}" name="Colonne5329"/>
    <tableColumn id="5345" xr3:uid="{102D2207-20AD-44A8-81E3-7E544FB17E81}" name="Colonne5330"/>
    <tableColumn id="5346" xr3:uid="{3D926DF6-6880-4070-82B8-360BD27181E2}" name="Colonne5331"/>
    <tableColumn id="5347" xr3:uid="{398248EE-D3C0-4CDC-8582-B2F0DE483DD8}" name="Colonne5332"/>
    <tableColumn id="5348" xr3:uid="{EF9D6A6E-542A-4C86-B873-8C6A38E091F8}" name="Colonne5333"/>
    <tableColumn id="5349" xr3:uid="{60F75724-0F48-4D9C-ABE8-6C786DDFDE21}" name="Colonne5334"/>
    <tableColumn id="5350" xr3:uid="{F3BD3DD9-2CA1-40F3-90AC-46CACBCFCE13}" name="Colonne5335"/>
    <tableColumn id="5351" xr3:uid="{81D94351-D071-45F6-8E7B-DAB627C3560C}" name="Colonne5336"/>
    <tableColumn id="5352" xr3:uid="{5B02E864-77F5-45D6-9A44-FB40C3CB40DF}" name="Colonne5337"/>
    <tableColumn id="5353" xr3:uid="{D4E4AB45-1F12-41CB-83CE-9FD1582B97F8}" name="Colonne5338"/>
    <tableColumn id="5354" xr3:uid="{1A486ABE-DAE2-41F5-8081-73FD848C85BF}" name="Colonne5339"/>
    <tableColumn id="5355" xr3:uid="{18F51249-7D13-46D0-BD62-301B8F878B7E}" name="Colonne5340"/>
    <tableColumn id="5356" xr3:uid="{87F2B6AB-99F5-49DC-B348-C471F8CC2D6E}" name="Colonne5341"/>
    <tableColumn id="5357" xr3:uid="{CDD61C59-808A-4599-BF29-446CF1642AAB}" name="Colonne5342"/>
    <tableColumn id="5358" xr3:uid="{5141291F-4DA8-4122-8212-0D90BFFC0A53}" name="Colonne5343"/>
    <tableColumn id="5359" xr3:uid="{15DA8622-0B3F-4A7B-8F59-5E4CB0CB75C0}" name="Colonne5344"/>
    <tableColumn id="5360" xr3:uid="{B81E1361-76C1-43AF-96D0-29D50C9C1869}" name="Colonne5345"/>
    <tableColumn id="5361" xr3:uid="{B77FB4F1-351D-4B1C-8FD2-ED5945E2D6CF}" name="Colonne5346"/>
    <tableColumn id="5362" xr3:uid="{33E60282-EE8B-47B8-B0B1-A236D4432C79}" name="Colonne5347"/>
    <tableColumn id="5363" xr3:uid="{686444C2-A09C-4460-9E28-0F08EF75FE54}" name="Colonne5348"/>
    <tableColumn id="5364" xr3:uid="{300F0ADE-AFB1-4B26-B5C8-17AAB84D30D9}" name="Colonne5349"/>
    <tableColumn id="5365" xr3:uid="{0B0ACCEB-B551-4EC8-BBE0-AA96B1AAF33D}" name="Colonne5350"/>
    <tableColumn id="5366" xr3:uid="{EF0E51FD-2AC4-431A-B665-5D5CB64DBB31}" name="Colonne5351"/>
    <tableColumn id="5367" xr3:uid="{315878C3-6A7E-48F1-A56D-EC34DF3B32E7}" name="Colonne5352"/>
    <tableColumn id="5368" xr3:uid="{7E00B9A7-D905-4873-8305-0B70A3EF8574}" name="Colonne5353"/>
    <tableColumn id="5369" xr3:uid="{C0F330FD-3B27-428E-9AF6-5FA59B469BD2}" name="Colonne5354"/>
    <tableColumn id="5370" xr3:uid="{6144AA70-3EDF-4528-B3D6-9793F82CE1AE}" name="Colonne5355"/>
    <tableColumn id="5371" xr3:uid="{01EC73C1-A24C-4B54-8150-6326FD1C2854}" name="Colonne5356"/>
    <tableColumn id="5372" xr3:uid="{97E440AD-BCBB-42C6-8116-2AF46BF2D395}" name="Colonne5357"/>
    <tableColumn id="5373" xr3:uid="{256AB370-A028-465A-9F2F-0E45BE6C3896}" name="Colonne5358"/>
    <tableColumn id="5374" xr3:uid="{616D4279-1E99-4561-93C0-ABF05B19AA0D}" name="Colonne5359"/>
    <tableColumn id="5375" xr3:uid="{F9626ED6-AE31-44A5-9FEB-9E5312C49966}" name="Colonne5360"/>
    <tableColumn id="5376" xr3:uid="{747D51BD-21EF-449A-8494-A170493F5720}" name="Colonne5361"/>
    <tableColumn id="5377" xr3:uid="{FBBD1C35-3F2D-4753-9A96-E9BA92A70AD5}" name="Colonne5362"/>
    <tableColumn id="5378" xr3:uid="{354629C8-940C-4226-9BEF-866E58D4E77F}" name="Colonne5363"/>
    <tableColumn id="5379" xr3:uid="{DD08A21A-08A6-4051-8881-5D6AECFBB8AD}" name="Colonne5364"/>
    <tableColumn id="5380" xr3:uid="{1F03EDF2-3B25-490B-B7D2-A0D96663F58A}" name="Colonne5365"/>
    <tableColumn id="5381" xr3:uid="{010978E0-F961-4A02-A8B7-E344BC4C98B7}" name="Colonne5366"/>
    <tableColumn id="5382" xr3:uid="{ABFCAA1F-6D50-42C6-9456-8354162D1FA5}" name="Colonne5367"/>
    <tableColumn id="5383" xr3:uid="{72EFE940-AA50-4E4E-87C2-C2CD5C9A02C8}" name="Colonne5368"/>
    <tableColumn id="5384" xr3:uid="{DEA6EC85-25CB-4482-9D82-112C85773DB0}" name="Colonne5369"/>
    <tableColumn id="5385" xr3:uid="{8410C385-AB7F-4487-BFCD-D6629730D69C}" name="Colonne5370"/>
    <tableColumn id="5386" xr3:uid="{760ECAC8-E6B0-470D-BD3D-EF371D257614}" name="Colonne5371"/>
    <tableColumn id="5387" xr3:uid="{98D0D334-674A-46D9-881B-1F134C844F2A}" name="Colonne5372"/>
    <tableColumn id="5388" xr3:uid="{E4749E07-9320-4C1D-951F-34A458FF9047}" name="Colonne5373"/>
    <tableColumn id="5389" xr3:uid="{F69EEBB7-3983-4926-8592-83539410B793}" name="Colonne5374"/>
    <tableColumn id="5390" xr3:uid="{5F65D72F-F178-4354-9AC1-B6AB824ECBBD}" name="Colonne5375"/>
    <tableColumn id="5391" xr3:uid="{702FCC6E-D701-4C6B-8E6A-AF91B4B415BB}" name="Colonne5376"/>
    <tableColumn id="5392" xr3:uid="{690D9B96-A94E-458B-91E4-4EADE30CE0C1}" name="Colonne5377"/>
    <tableColumn id="5393" xr3:uid="{5E71DBDA-4BEF-4429-9F82-EB0DC5BA38F0}" name="Colonne5378"/>
    <tableColumn id="5394" xr3:uid="{423766BB-F122-4EB1-9B29-5802D45244AB}" name="Colonne5379"/>
    <tableColumn id="5395" xr3:uid="{6346AEA9-EC79-4716-9213-12FFAC0709AF}" name="Colonne5380"/>
    <tableColumn id="5396" xr3:uid="{023D1CA9-25D7-4B1B-9661-0BF33259C084}" name="Colonne5381"/>
    <tableColumn id="5397" xr3:uid="{E9BBDCAE-1070-4FC0-B838-6C6758D3D3B4}" name="Colonne5382"/>
    <tableColumn id="5398" xr3:uid="{36290E6D-FB7F-4AA9-97F4-8D78EF61D606}" name="Colonne5383"/>
    <tableColumn id="5399" xr3:uid="{0B5C33A4-AA2C-401B-B1FA-37A58EE3F265}" name="Colonne5384"/>
    <tableColumn id="5400" xr3:uid="{D3C118CE-0A79-4A98-8739-9B2C70330F8C}" name="Colonne5385"/>
    <tableColumn id="5401" xr3:uid="{890EDA38-F593-4A95-A1CE-2BAD9BB11F03}" name="Colonne5386"/>
    <tableColumn id="5402" xr3:uid="{F3166504-43F4-410A-9498-3BDB6719666B}" name="Colonne5387"/>
    <tableColumn id="5403" xr3:uid="{5E6371CA-54EB-4574-8409-989E1A7EA37C}" name="Colonne5388"/>
    <tableColumn id="5404" xr3:uid="{58D9D2A4-7DE6-4D58-8BEA-488A709338C6}" name="Colonne5389"/>
    <tableColumn id="5405" xr3:uid="{C4C019CB-0C4E-4DEA-9A93-C7254DBC0CF6}" name="Colonne5390"/>
    <tableColumn id="5406" xr3:uid="{F0F6B898-9102-4B52-9EC1-B0FD4ED8E0A0}" name="Colonne5391"/>
    <tableColumn id="5407" xr3:uid="{0854F188-D66D-4027-A83B-88F8368DBD53}" name="Colonne5392"/>
    <tableColumn id="5408" xr3:uid="{17C6AF67-3131-4E67-8E60-17A38E889E08}" name="Colonne5393"/>
    <tableColumn id="5409" xr3:uid="{04BDC9EB-8315-43E1-9CBB-6534767286FA}" name="Colonne5394"/>
    <tableColumn id="5410" xr3:uid="{DE3E3130-ED76-4264-A07C-6760340A3194}" name="Colonne5395"/>
    <tableColumn id="5411" xr3:uid="{F780A9E3-ECEF-4620-BDD4-9ABE7C7AA073}" name="Colonne5396"/>
    <tableColumn id="5412" xr3:uid="{999C4CA2-58E7-4E6F-9275-9544F1A35DD2}" name="Colonne5397"/>
    <tableColumn id="5413" xr3:uid="{66AB01E2-88B2-49EC-9261-46201E2ED723}" name="Colonne5398"/>
    <tableColumn id="5414" xr3:uid="{0B0C98B6-4E60-472E-9DCA-B5D2888531D7}" name="Colonne5399"/>
    <tableColumn id="5415" xr3:uid="{FBDCD788-F439-4BCA-BAA4-31E30BA93761}" name="Colonne5400"/>
    <tableColumn id="5416" xr3:uid="{CB7C89D6-CBBC-4DA4-A53D-D061BDBBA0F9}" name="Colonne5401"/>
    <tableColumn id="5417" xr3:uid="{853EAE0A-28A8-48BD-B16B-3777BD46E821}" name="Colonne5402"/>
    <tableColumn id="5418" xr3:uid="{ADA2571D-6243-46AC-88B9-A746F7B32C61}" name="Colonne5403"/>
    <tableColumn id="5419" xr3:uid="{352A476B-3B01-4D5E-B7C4-384ED040DAB4}" name="Colonne5404"/>
    <tableColumn id="5420" xr3:uid="{8F0E276B-7D8A-432C-82E8-EF30B5A31F0A}" name="Colonne5405"/>
    <tableColumn id="5421" xr3:uid="{37830EE4-5D15-4439-A21C-38569E51984B}" name="Colonne5406"/>
    <tableColumn id="5422" xr3:uid="{2DDC058B-1FF3-4F51-B775-84B3F864BBA5}" name="Colonne5407"/>
    <tableColumn id="5423" xr3:uid="{18A8ADCE-4DA5-4BD7-8EFA-519DC9690422}" name="Colonne5408"/>
    <tableColumn id="5424" xr3:uid="{F65D8731-583B-41EF-88D7-CF6F0FA38177}" name="Colonne5409"/>
    <tableColumn id="5425" xr3:uid="{6A448A99-687F-47C7-BC77-E2D5DC19FE1F}" name="Colonne5410"/>
    <tableColumn id="5426" xr3:uid="{911266D5-2B70-406E-A50C-9B47BFBD729B}" name="Colonne5411"/>
    <tableColumn id="5427" xr3:uid="{D56F5675-C6DF-4B69-9B1D-6EB6CE29682F}" name="Colonne5412"/>
    <tableColumn id="5428" xr3:uid="{FABEEB21-049B-4032-9EA3-CF78757AB25C}" name="Colonne5413"/>
    <tableColumn id="5429" xr3:uid="{817840E0-0983-4190-BC05-B914B3243E77}" name="Colonne5414"/>
    <tableColumn id="5430" xr3:uid="{25D2195C-EE92-4E15-8ED0-5B0C208E93CE}" name="Colonne5415"/>
    <tableColumn id="5431" xr3:uid="{2AE4F86F-40F9-4EE2-8E88-9341AB2E703B}" name="Colonne5416"/>
    <tableColumn id="5432" xr3:uid="{409D7BEF-CBA0-49BB-A265-E0D11EF16B67}" name="Colonne5417"/>
    <tableColumn id="5433" xr3:uid="{EA2B5B4A-0772-48F9-AD4A-F3FF3A9E8FC0}" name="Colonne5418"/>
    <tableColumn id="5434" xr3:uid="{62485FFF-09BC-44FB-8B42-28087D03C83E}" name="Colonne5419"/>
    <tableColumn id="5435" xr3:uid="{DD6DA1F7-D631-4092-9AE7-00BF84D693FE}" name="Colonne5420"/>
    <tableColumn id="5436" xr3:uid="{B044ED6B-0417-42D5-805B-3D0207B7A633}" name="Colonne5421"/>
    <tableColumn id="5437" xr3:uid="{5ECF6828-4885-48AC-9A4A-7A2253FAF860}" name="Colonne5422"/>
    <tableColumn id="5438" xr3:uid="{3F711EB9-9B8F-4F0F-8DDC-C3A6208AB5E9}" name="Colonne5423"/>
    <tableColumn id="5439" xr3:uid="{E50052DC-CC44-4376-80B4-6C8038A3B09C}" name="Colonne5424"/>
    <tableColumn id="5440" xr3:uid="{EDF05F3A-F8B3-4636-9876-CE4D7197B909}" name="Colonne5425"/>
    <tableColumn id="5441" xr3:uid="{C5D8BD98-D4BD-480D-A0BB-3FD394B3155F}" name="Colonne5426"/>
    <tableColumn id="5442" xr3:uid="{E64F819B-45FB-46BA-A046-F2AC9D85A433}" name="Colonne5427"/>
    <tableColumn id="5443" xr3:uid="{527BF297-C275-4765-9297-6337D05E253D}" name="Colonne5428"/>
    <tableColumn id="5444" xr3:uid="{D00C45AC-7982-4612-8F97-E58E7A1BE5BC}" name="Colonne5429"/>
    <tableColumn id="5445" xr3:uid="{1B02DB92-34A4-4FE0-BF31-EC82E0F15C1A}" name="Colonne5430"/>
    <tableColumn id="5446" xr3:uid="{F1C995CA-07B7-4CB8-B62C-AD8832B195B6}" name="Colonne5431"/>
    <tableColumn id="5447" xr3:uid="{CF62F000-2D70-4E87-AB2A-2EA33FD50718}" name="Colonne5432"/>
    <tableColumn id="5448" xr3:uid="{7ED3FE7D-DFCE-4B98-BF31-A3532C211C29}" name="Colonne5433"/>
    <tableColumn id="5449" xr3:uid="{A0E128C4-E964-4402-B68D-9C93BFA3C516}" name="Colonne5434"/>
    <tableColumn id="5450" xr3:uid="{7F00B0F4-5200-4587-9388-28C343B33721}" name="Colonne5435"/>
    <tableColumn id="5451" xr3:uid="{029C7E40-D29E-4AF7-88E7-AD4A5337444F}" name="Colonne5436"/>
    <tableColumn id="5452" xr3:uid="{362388D0-7445-4D03-AA31-3C4FC1C3E455}" name="Colonne5437"/>
    <tableColumn id="5453" xr3:uid="{E41378AA-0903-4FBA-AE53-92A3CBC019B7}" name="Colonne5438"/>
    <tableColumn id="5454" xr3:uid="{3CE43C66-28EF-4439-B09A-6ECB87AE37F0}" name="Colonne5439"/>
    <tableColumn id="5455" xr3:uid="{BA480F64-B1D0-464C-97B3-80D2B00B2EC5}" name="Colonne5440"/>
    <tableColumn id="5456" xr3:uid="{EF9A9CD5-C8FC-44E8-9024-6814E6C5FB89}" name="Colonne5441"/>
    <tableColumn id="5457" xr3:uid="{C7153918-1E1C-4567-9245-FF28674D69F8}" name="Colonne5442"/>
    <tableColumn id="5458" xr3:uid="{367F35A1-58A2-405F-BB15-5DB14DA1E175}" name="Colonne5443"/>
    <tableColumn id="5459" xr3:uid="{527CAB8D-9A7E-4FF5-912B-6E39C36A7C4D}" name="Colonne5444"/>
    <tableColumn id="5460" xr3:uid="{0732A9F5-1EE1-4A46-A293-B9A3A8D96336}" name="Colonne5445"/>
    <tableColumn id="5461" xr3:uid="{A1CDA8BE-101D-470F-8FD7-9901E0B5593A}" name="Colonne5446"/>
    <tableColumn id="5462" xr3:uid="{D4A3ABBA-F25C-4446-9C0F-B27762D6F139}" name="Colonne5447"/>
    <tableColumn id="5463" xr3:uid="{23DB4E2C-2991-41A0-8782-0CE90E11F778}" name="Colonne5448"/>
    <tableColumn id="5464" xr3:uid="{F94FF2B7-7436-47E3-870F-C6DD09FAA78F}" name="Colonne5449"/>
    <tableColumn id="5465" xr3:uid="{5751CBAD-5591-421C-ABC5-FA030ACE0B0D}" name="Colonne5450"/>
    <tableColumn id="5466" xr3:uid="{A45EB62C-84E1-4A88-AF16-82E9838521FD}" name="Colonne5451"/>
    <tableColumn id="5467" xr3:uid="{E633996A-84D4-47FC-9372-88ABF67D37A4}" name="Colonne5452"/>
    <tableColumn id="5468" xr3:uid="{04FE182D-54B2-40EE-A67F-3A77BA71226D}" name="Colonne5453"/>
    <tableColumn id="5469" xr3:uid="{9CBC2F04-24EB-4D3A-A46E-C985B914552C}" name="Colonne5454"/>
    <tableColumn id="5470" xr3:uid="{DC9A6DE0-23DE-4AAF-AD28-B69622A456DD}" name="Colonne5455"/>
    <tableColumn id="5471" xr3:uid="{D1AE2A09-5148-453D-8056-2B031F388C05}" name="Colonne5456"/>
    <tableColumn id="5472" xr3:uid="{D52028A7-90B8-4B67-8EC9-1EE209560659}" name="Colonne5457"/>
    <tableColumn id="5473" xr3:uid="{B3426019-1D80-451B-B8C2-18CDD878A474}" name="Colonne5458"/>
    <tableColumn id="5474" xr3:uid="{3DB7FDFF-5C41-4960-A164-DDD11C1F6100}" name="Colonne5459"/>
    <tableColumn id="5475" xr3:uid="{A2317029-E2E3-48A7-B6EA-CFD3A3AB86A7}" name="Colonne5460"/>
    <tableColumn id="5476" xr3:uid="{176FCC94-CCF4-4BFD-AD30-45941560C430}" name="Colonne5461"/>
    <tableColumn id="5477" xr3:uid="{74A553AB-1B78-4A93-A51D-3BB40C4DA43B}" name="Colonne5462"/>
    <tableColumn id="5478" xr3:uid="{63D445B3-91E0-4A84-8981-9E83A463FBFF}" name="Colonne5463"/>
    <tableColumn id="5479" xr3:uid="{C331132D-FA3C-41B2-8D17-A1F0ED5D0E2D}" name="Colonne5464"/>
    <tableColumn id="5480" xr3:uid="{405A2EBB-0366-43D0-960C-0AF7A2EEBBFE}" name="Colonne5465"/>
    <tableColumn id="5481" xr3:uid="{70D000F4-7004-48B2-AEE4-7626DC172755}" name="Colonne5466"/>
    <tableColumn id="5482" xr3:uid="{513D5C95-76D1-422F-9410-AD14E704F65E}" name="Colonne5467"/>
    <tableColumn id="5483" xr3:uid="{27F6F741-8700-4DFB-B7E7-D74247FB829A}" name="Colonne5468"/>
    <tableColumn id="5484" xr3:uid="{C25644B3-8E76-4A8F-B836-239E67BB8624}" name="Colonne5469"/>
    <tableColumn id="5485" xr3:uid="{EEE32731-05E5-46A0-9C9E-19A244C2643E}" name="Colonne5470"/>
    <tableColumn id="5486" xr3:uid="{61DD1CED-97A8-4E6A-B455-211C3AFF5D2C}" name="Colonne5471"/>
    <tableColumn id="5487" xr3:uid="{956CA506-100E-4B02-B008-77DEC6DE77E0}" name="Colonne5472"/>
    <tableColumn id="5488" xr3:uid="{36759971-32E2-4E6D-9AF5-C1EB57BEB3CB}" name="Colonne5473"/>
    <tableColumn id="5489" xr3:uid="{FA6F6D67-A4D3-4A38-858E-A292888AA764}" name="Colonne5474"/>
    <tableColumn id="5490" xr3:uid="{FE243707-E689-4C3D-807C-31FE7F91C14D}" name="Colonne5475"/>
    <tableColumn id="5491" xr3:uid="{95681550-1EEB-4DBC-8518-2C72478915A0}" name="Colonne5476"/>
    <tableColumn id="5492" xr3:uid="{ECA1B712-04BD-41FF-961F-26AD819BFB3C}" name="Colonne5477"/>
    <tableColumn id="5493" xr3:uid="{8132A976-65FD-4364-B4CF-A35585E1FECD}" name="Colonne5478"/>
    <tableColumn id="5494" xr3:uid="{06696372-0103-43E8-B2B2-6D9F728AB6E8}" name="Colonne5479"/>
    <tableColumn id="5495" xr3:uid="{E58A6FCD-B8C9-400B-AA26-EDA3FAE23833}" name="Colonne5480"/>
    <tableColumn id="5496" xr3:uid="{8FECD280-7E7D-4AE2-9482-FB4D9F78DD3D}" name="Colonne5481"/>
    <tableColumn id="5497" xr3:uid="{68CC6149-D8F4-4D10-AFB0-0BAB040A142E}" name="Colonne5482"/>
    <tableColumn id="5498" xr3:uid="{6AC27DB6-8EFC-45F9-BA30-C4BF5F368C0C}" name="Colonne5483"/>
    <tableColumn id="5499" xr3:uid="{1F70C0C4-635B-4A27-AF5B-C37980BE61A8}" name="Colonne5484"/>
    <tableColumn id="5500" xr3:uid="{DBB8B6B0-5494-4B9C-B8FC-C81CBE450ED5}" name="Colonne5485"/>
    <tableColumn id="5501" xr3:uid="{D693CCB1-3875-468D-A78F-1152297720C8}" name="Colonne5486"/>
    <tableColumn id="5502" xr3:uid="{E89BF12B-9446-4820-9DE3-48A519AEFF4D}" name="Colonne5487"/>
    <tableColumn id="5503" xr3:uid="{59D22421-BCA0-4E8F-BD9F-3DAF749D8BAC}" name="Colonne5488"/>
    <tableColumn id="5504" xr3:uid="{00ECAD49-AF93-435A-942D-2A7EEA8F8F3D}" name="Colonne5489"/>
    <tableColumn id="5505" xr3:uid="{9FC86C98-519B-4A4D-8860-99B52A251B45}" name="Colonne5490"/>
    <tableColumn id="5506" xr3:uid="{ACD793F0-AA7D-4E4D-A15A-57500053D8A5}" name="Colonne5491"/>
    <tableColumn id="5507" xr3:uid="{81758DD6-F7AC-4B64-A1D5-A693D2E44BEE}" name="Colonne5492"/>
    <tableColumn id="5508" xr3:uid="{D01FEFD5-EF8E-4FEC-8A4A-531F7438C007}" name="Colonne5493"/>
    <tableColumn id="5509" xr3:uid="{3BB7769E-09DF-449A-84BB-DFBED7952F46}" name="Colonne5494"/>
    <tableColumn id="5510" xr3:uid="{E76C26F0-54BD-4853-9A31-435AEFD0A564}" name="Colonne5495"/>
    <tableColumn id="5511" xr3:uid="{9F3B39C9-8BF3-4040-970D-65C25EF96784}" name="Colonne5496"/>
    <tableColumn id="5512" xr3:uid="{5BE491D5-7307-4968-AC1B-3F1BCA54ACB5}" name="Colonne5497"/>
    <tableColumn id="5513" xr3:uid="{F6E9B67E-4A2B-4BA2-A84B-4CA8F3C29E2F}" name="Colonne5498"/>
    <tableColumn id="5514" xr3:uid="{71733AA6-057E-4C98-BA18-49E5F59F56D5}" name="Colonne5499"/>
    <tableColumn id="5515" xr3:uid="{25FA032F-D044-48F3-850C-68E9527C95B8}" name="Colonne5500"/>
    <tableColumn id="5516" xr3:uid="{B4847202-F943-48D0-B04B-2A44A014A186}" name="Colonne5501"/>
    <tableColumn id="5517" xr3:uid="{496214DF-5843-4389-8B6B-B2C1030176E1}" name="Colonne5502"/>
    <tableColumn id="5518" xr3:uid="{F43264D9-364E-4CAD-A89E-DCAF95C74B9A}" name="Colonne5503"/>
    <tableColumn id="5519" xr3:uid="{3729FCAF-EE46-4DCF-B4BB-5442DA8C233B}" name="Colonne5504"/>
    <tableColumn id="5520" xr3:uid="{9A2BA250-B8F0-4610-B08B-90AB8366CF5F}" name="Colonne5505"/>
    <tableColumn id="5521" xr3:uid="{840FEF7B-CFD7-44C6-9756-67402DCD891C}" name="Colonne5506"/>
    <tableColumn id="5522" xr3:uid="{735B9EBA-71F6-4012-A70A-B4B51BAF699E}" name="Colonne5507"/>
    <tableColumn id="5523" xr3:uid="{B1E3FA4B-29C1-41BE-BCFA-587908B199C1}" name="Colonne5508"/>
    <tableColumn id="5524" xr3:uid="{6E3FFDC0-3790-4B90-AA87-F0812B5DB41A}" name="Colonne5509"/>
    <tableColumn id="5525" xr3:uid="{C9F86780-438D-4ABF-AE67-E5CE0C700A75}" name="Colonne5510"/>
    <tableColumn id="5526" xr3:uid="{18073FE4-CB68-4902-8BE7-3123D958F0F4}" name="Colonne5511"/>
    <tableColumn id="5527" xr3:uid="{3AD81D37-D565-40E3-A8F5-F8D2E0A09384}" name="Colonne5512"/>
    <tableColumn id="5528" xr3:uid="{E1D913B5-E61F-435D-9D8C-1BEBF194E56F}" name="Colonne5513"/>
    <tableColumn id="5529" xr3:uid="{4DA0692F-C755-42AD-83F0-80F51EAF86E3}" name="Colonne5514"/>
    <tableColumn id="5530" xr3:uid="{6F7AFFE5-5552-41F9-B635-A98912D1A965}" name="Colonne5515"/>
    <tableColumn id="5531" xr3:uid="{FAFF2B23-A115-4D5F-9352-C98B64792433}" name="Colonne5516"/>
    <tableColumn id="5532" xr3:uid="{FAA2A48B-2325-47CB-9388-9BDCDAFB795A}" name="Colonne5517"/>
    <tableColumn id="5533" xr3:uid="{8D92C988-2277-4752-A607-A22C3FC43EB3}" name="Colonne5518"/>
    <tableColumn id="5534" xr3:uid="{C9A29D6D-64F8-4C6E-B3AA-8F001B0C20AE}" name="Colonne5519"/>
    <tableColumn id="5535" xr3:uid="{1FA2FAA4-A7C9-42A7-9F5B-68A254950D8B}" name="Colonne5520"/>
    <tableColumn id="5536" xr3:uid="{2211AB90-ACDD-4F22-B9C7-26AC7AAA8E34}" name="Colonne5521"/>
    <tableColumn id="5537" xr3:uid="{39D08D23-CFB7-4D3A-92C5-71AEF2E1F41A}" name="Colonne5522"/>
    <tableColumn id="5538" xr3:uid="{28DE7B80-8BC8-408B-AC86-70161C1393CF}" name="Colonne5523"/>
    <tableColumn id="5539" xr3:uid="{80199429-5B90-4EDE-BF0A-CB8E809DA394}" name="Colonne5524"/>
    <tableColumn id="5540" xr3:uid="{4CCC8BA4-6DA8-4581-92C2-56DD1E439512}" name="Colonne5525"/>
    <tableColumn id="5541" xr3:uid="{88EBFC8F-3D41-45B7-9E8E-1BC4449E3122}" name="Colonne5526"/>
    <tableColumn id="5542" xr3:uid="{516F5B45-3C0A-46F3-840D-2035358CB83F}" name="Colonne5527"/>
    <tableColumn id="5543" xr3:uid="{9DEA6C08-4303-405E-9158-10A884C311A5}" name="Colonne5528"/>
    <tableColumn id="5544" xr3:uid="{9A947550-2723-4E63-88AD-D3D7010DDC05}" name="Colonne5529"/>
    <tableColumn id="5545" xr3:uid="{D3301202-C4FD-4E5B-BE61-F1F254822841}" name="Colonne5530"/>
    <tableColumn id="5546" xr3:uid="{DD7DF373-C307-43C3-9841-E0763BBF43D9}" name="Colonne5531"/>
    <tableColumn id="5547" xr3:uid="{91B86148-EFD8-4D57-B486-B3DE210C9390}" name="Colonne5532"/>
    <tableColumn id="5548" xr3:uid="{B7EB1763-2DFD-4A31-98D9-F101EBB49BDD}" name="Colonne5533"/>
    <tableColumn id="5549" xr3:uid="{2DF96E48-11C0-428A-82D1-DBEFB75A228D}" name="Colonne5534"/>
    <tableColumn id="5550" xr3:uid="{06ACA925-2508-473E-9C49-8EDE08E986ED}" name="Colonne5535"/>
    <tableColumn id="5551" xr3:uid="{7076FC76-2EC8-482B-8B89-9D3134E5D124}" name="Colonne5536"/>
    <tableColumn id="5552" xr3:uid="{E0AD6057-CE88-414E-800E-0320FC4D431D}" name="Colonne5537"/>
    <tableColumn id="5553" xr3:uid="{B4CB6C84-E786-4228-B7AF-EFB86149667E}" name="Colonne5538"/>
    <tableColumn id="5554" xr3:uid="{1A20405B-ED32-40A6-9593-5B527ADFBFEB}" name="Colonne5539"/>
    <tableColumn id="5555" xr3:uid="{AA0909FC-9666-4524-B851-752CB67602DE}" name="Colonne5540"/>
    <tableColumn id="5556" xr3:uid="{4B3EF7BE-8DDD-48DD-8B61-FA857D4C3167}" name="Colonne5541"/>
    <tableColumn id="5557" xr3:uid="{4F696046-CDAF-4FD4-8104-B65B291D98BF}" name="Colonne5542"/>
    <tableColumn id="5558" xr3:uid="{D58DD94E-7A55-447E-A507-3DFFFC12A06A}" name="Colonne5543"/>
    <tableColumn id="5559" xr3:uid="{73723344-3FBC-44D9-A436-4108150BE54B}" name="Colonne5544"/>
    <tableColumn id="5560" xr3:uid="{27D09DEC-5CD9-4D84-AA8E-2F23911D2CF8}" name="Colonne5545"/>
    <tableColumn id="5561" xr3:uid="{8B39135D-C2D3-46CC-A97C-3F19820F446B}" name="Colonne5546"/>
    <tableColumn id="5562" xr3:uid="{83A3499F-8706-43EF-85E9-E9653396F94F}" name="Colonne5547"/>
    <tableColumn id="5563" xr3:uid="{1262A578-6136-4FF7-82DD-45C5E5960245}" name="Colonne5548"/>
    <tableColumn id="5564" xr3:uid="{5E9884BE-6807-496B-9F27-92913D03BF56}" name="Colonne5549"/>
    <tableColumn id="5565" xr3:uid="{EA2B98F7-0BBA-435A-9578-06B0AC62DF77}" name="Colonne5550"/>
    <tableColumn id="5566" xr3:uid="{B3B9CC81-6C56-4E8A-AFDB-F04A7A151215}" name="Colonne5551"/>
    <tableColumn id="5567" xr3:uid="{ECBC13DE-7B4F-43FD-9853-14565F8827E0}" name="Colonne5552"/>
    <tableColumn id="5568" xr3:uid="{D1D8886C-2C48-415F-8820-C67C765900C4}" name="Colonne5553"/>
    <tableColumn id="5569" xr3:uid="{E5182888-2A6B-4536-A7FB-997D61017AB1}" name="Colonne5554"/>
    <tableColumn id="5570" xr3:uid="{CE14EF02-C178-4FAF-A94C-6375AB4E64CF}" name="Colonne5555"/>
    <tableColumn id="5571" xr3:uid="{6AFE6132-9AFC-4566-81B9-BE9C2FA4C297}" name="Colonne5556"/>
    <tableColumn id="5572" xr3:uid="{60938B43-B14C-4D85-B276-0A72943E298F}" name="Colonne5557"/>
    <tableColumn id="5573" xr3:uid="{FC6D77C4-CD48-4F20-B0B5-51EC39EB168C}" name="Colonne5558"/>
    <tableColumn id="5574" xr3:uid="{FF36B1F9-27ED-47C7-8ABD-25D7A3B76628}" name="Colonne5559"/>
    <tableColumn id="5575" xr3:uid="{11AC9F33-AD9A-4E7D-82A4-6B2CD591675C}" name="Colonne5560"/>
    <tableColumn id="5576" xr3:uid="{9D96B292-1F90-4912-B6AB-A5E3F1BBC539}" name="Colonne5561"/>
    <tableColumn id="5577" xr3:uid="{78E43648-48DA-4BF2-B2F1-A7537E09C813}" name="Colonne5562"/>
    <tableColumn id="5578" xr3:uid="{8988A344-63A0-402F-B52D-4AF6780C6781}" name="Colonne5563"/>
    <tableColumn id="5579" xr3:uid="{FE6BF0F4-23B1-4AD1-955D-79E9F89B4033}" name="Colonne5564"/>
    <tableColumn id="5580" xr3:uid="{19CFD8CD-034F-4EDE-8F62-CF69384E50C9}" name="Colonne5565"/>
    <tableColumn id="5581" xr3:uid="{7FBC9E01-ADD3-4C5C-88E4-B7BBCBD8C6AE}" name="Colonne5566"/>
    <tableColumn id="5582" xr3:uid="{DA7AE37F-D80A-48AA-8D78-83C7F2B86392}" name="Colonne5567"/>
    <tableColumn id="5583" xr3:uid="{1282844F-0803-4AD7-8BF5-81CD204756B8}" name="Colonne5568"/>
    <tableColumn id="5584" xr3:uid="{965126A1-76A7-49B0-A9A7-C79A4560D6BF}" name="Colonne5569"/>
    <tableColumn id="5585" xr3:uid="{13694209-F8EF-4112-A0A3-0801EF530BB3}" name="Colonne5570"/>
    <tableColumn id="5586" xr3:uid="{246C5C0D-C08D-41BB-AA05-ECEA1253366D}" name="Colonne5571"/>
    <tableColumn id="5587" xr3:uid="{34B4DDD0-B27D-4444-810E-049179CD0853}" name="Colonne5572"/>
    <tableColumn id="5588" xr3:uid="{E6DDD1B4-181D-442F-9EC5-E0C68DDA6B6D}" name="Colonne5573"/>
    <tableColumn id="5589" xr3:uid="{D6FE5E2F-19EC-4BE4-81DD-56AEA44B206B}" name="Colonne5574"/>
    <tableColumn id="5590" xr3:uid="{548CC8AA-3992-46FF-94E4-8957147D0441}" name="Colonne5575"/>
    <tableColumn id="5591" xr3:uid="{2E242987-6F7B-49E3-96EA-B854DCC3D7E1}" name="Colonne5576"/>
    <tableColumn id="5592" xr3:uid="{F956EFAB-52AC-4A2F-8D6E-9F9F864E0393}" name="Colonne5577"/>
    <tableColumn id="5593" xr3:uid="{82171658-0F58-430F-8D49-207E247E68CF}" name="Colonne5578"/>
    <tableColumn id="5594" xr3:uid="{FBB35472-2E78-426A-B50E-76D3FC252C93}" name="Colonne5579"/>
    <tableColumn id="5595" xr3:uid="{5BEB9AF6-6E61-4C56-876C-63994B40F253}" name="Colonne5580"/>
    <tableColumn id="5596" xr3:uid="{29F96F44-6F9F-4EF1-9515-31FE3D7199A1}" name="Colonne5581"/>
    <tableColumn id="5597" xr3:uid="{D17A6B82-8B61-4D91-A289-601B174CC8AF}" name="Colonne5582"/>
    <tableColumn id="5598" xr3:uid="{51B88F1A-F16C-4A52-993D-6596A084FAAC}" name="Colonne5583"/>
    <tableColumn id="5599" xr3:uid="{CB189156-9B1A-4E77-AE4A-6E7AC37A981C}" name="Colonne5584"/>
    <tableColumn id="5600" xr3:uid="{C12AC5C0-CFB3-454E-8CAB-0B24E9E04C11}" name="Colonne5585"/>
    <tableColumn id="5601" xr3:uid="{BE2294DB-53A4-449F-88A5-4DDE4E6EE1E2}" name="Colonne5586"/>
    <tableColumn id="5602" xr3:uid="{7E11930C-3F0F-4D49-B4E4-3D077402AE6D}" name="Colonne5587"/>
    <tableColumn id="5603" xr3:uid="{114DAEA0-2343-412E-9F85-E6857454C4BB}" name="Colonne5588"/>
    <tableColumn id="5604" xr3:uid="{A83B4B98-5CC5-4C8D-8273-545F8260D4E1}" name="Colonne5589"/>
    <tableColumn id="5605" xr3:uid="{D3979B7C-D766-4A34-A029-BE1FB7A0918C}" name="Colonne5590"/>
    <tableColumn id="5606" xr3:uid="{DC38D62B-F876-4CDB-8A0D-2A2E2996C053}" name="Colonne5591"/>
    <tableColumn id="5607" xr3:uid="{1F699FBE-E787-45A5-B8B6-DE6805119816}" name="Colonne5592"/>
    <tableColumn id="5608" xr3:uid="{CEF2932B-4F5F-4CFB-9AD5-A5040BAEC72B}" name="Colonne5593"/>
    <tableColumn id="5609" xr3:uid="{2EE3F25F-225A-4A08-9487-938B10336370}" name="Colonne5594"/>
    <tableColumn id="5610" xr3:uid="{14A70BDA-3970-40A5-A69D-74E6C2125430}" name="Colonne5595"/>
    <tableColumn id="5611" xr3:uid="{E127BB31-781D-4DBF-A5E0-A138233413A7}" name="Colonne5596"/>
    <tableColumn id="5612" xr3:uid="{0302D945-3955-42A5-92F5-DFA8606E3B55}" name="Colonne5597"/>
    <tableColumn id="5613" xr3:uid="{D782749C-3E7D-4684-9F3A-8A9FA0144DC2}" name="Colonne5598"/>
    <tableColumn id="5614" xr3:uid="{974C3BA8-BE10-4B54-B447-67334399AEE4}" name="Colonne5599"/>
    <tableColumn id="5615" xr3:uid="{3A43FAA0-DC75-47EC-A258-E59860B47129}" name="Colonne5600"/>
    <tableColumn id="5616" xr3:uid="{9C85402E-9B27-4D4B-B8CB-8AD88BD5E06B}" name="Colonne5601"/>
    <tableColumn id="5617" xr3:uid="{D6FDB055-A083-42A4-A8D4-89BD3CD9D04F}" name="Colonne5602"/>
    <tableColumn id="5618" xr3:uid="{20D2BC4B-58D2-4625-8EA8-C4FADE796293}" name="Colonne5603"/>
    <tableColumn id="5619" xr3:uid="{FA2C191B-1CB7-4599-9578-5F92552FA46F}" name="Colonne5604"/>
    <tableColumn id="5620" xr3:uid="{678A9BC0-76DF-4F70-93B2-BB947E04A183}" name="Colonne5605"/>
    <tableColumn id="5621" xr3:uid="{2B0880F9-1829-4C8D-BEE5-D70A78EFD84A}" name="Colonne5606"/>
    <tableColumn id="5622" xr3:uid="{D584BD69-74AD-4784-A1D2-588357856007}" name="Colonne5607"/>
    <tableColumn id="5623" xr3:uid="{B949E031-DD7F-452B-A18A-17265AEC5CE8}" name="Colonne5608"/>
    <tableColumn id="5624" xr3:uid="{8E366792-E0B6-45C1-AA47-5A87707CE1BE}" name="Colonne5609"/>
    <tableColumn id="5625" xr3:uid="{4074A843-132D-4951-A428-56062ED30E9B}" name="Colonne5610"/>
    <tableColumn id="5626" xr3:uid="{709613C8-39C5-4D51-9E81-FDB75657490B}" name="Colonne5611"/>
    <tableColumn id="5627" xr3:uid="{BBA7AF0D-5FD1-47F4-83D5-3FEF73CBC411}" name="Colonne5612"/>
    <tableColumn id="5628" xr3:uid="{5C110024-238B-4A14-A522-C825799E4A9E}" name="Colonne5613"/>
    <tableColumn id="5629" xr3:uid="{50A43E1C-FF84-4992-B7BD-77F9A2470691}" name="Colonne5614"/>
    <tableColumn id="5630" xr3:uid="{8BC6EC47-7374-4DB5-9345-64AC26C10E86}" name="Colonne5615"/>
    <tableColumn id="5631" xr3:uid="{D9E330DC-187B-4C54-97FF-D90FFD9EA37A}" name="Colonne5616"/>
    <tableColumn id="5632" xr3:uid="{1AF48A01-8C47-4B0C-AF85-F0024F225223}" name="Colonne5617"/>
    <tableColumn id="5633" xr3:uid="{8D6C3881-5810-4482-98E2-614D299DD419}" name="Colonne5618"/>
    <tableColumn id="5634" xr3:uid="{FFC4D2D1-B899-487F-8D16-B485EEFDAE09}" name="Colonne5619"/>
    <tableColumn id="5635" xr3:uid="{AAFB03A7-E6DC-4F60-AA7D-33946A61EE4D}" name="Colonne5620"/>
    <tableColumn id="5636" xr3:uid="{52D90C0D-5964-470C-B7F7-9C4322117819}" name="Colonne5621"/>
    <tableColumn id="5637" xr3:uid="{3BE32F0A-63A2-4D29-B443-55A72C2D823E}" name="Colonne5622"/>
    <tableColumn id="5638" xr3:uid="{9278A343-C728-46C8-999A-8B900E55C65C}" name="Colonne5623"/>
    <tableColumn id="5639" xr3:uid="{112214D8-25D6-439A-B349-AA2421A22357}" name="Colonne5624"/>
    <tableColumn id="5640" xr3:uid="{9D6D62A1-4975-4F39-9C8E-E8AC5CCACD5E}" name="Colonne5625"/>
    <tableColumn id="5641" xr3:uid="{9D205E74-7C30-4B6F-9487-7C955D2A6416}" name="Colonne5626"/>
    <tableColumn id="5642" xr3:uid="{CD310DB1-7724-479E-B9F3-70B8876540EC}" name="Colonne5627"/>
    <tableColumn id="5643" xr3:uid="{E9AB5C6C-E152-485C-ACD9-B4ED974A1F26}" name="Colonne5628"/>
    <tableColumn id="5644" xr3:uid="{F5DF8622-8F1D-4FF0-8A8C-8A962712BDAB}" name="Colonne5629"/>
    <tableColumn id="5645" xr3:uid="{42FB395E-5AEB-4E5D-AFED-4FC0E4D06DD4}" name="Colonne5630"/>
    <tableColumn id="5646" xr3:uid="{A7E0B824-3C14-4FCA-AD15-0FB86D4153B0}" name="Colonne5631"/>
    <tableColumn id="5647" xr3:uid="{10070888-1755-4990-B430-9B507B69DA68}" name="Colonne5632"/>
    <tableColumn id="5648" xr3:uid="{77497557-2705-4C16-BF84-E6539479D269}" name="Colonne5633"/>
    <tableColumn id="5649" xr3:uid="{563F9A24-C3CB-43B4-B7E2-167506190BC5}" name="Colonne5634"/>
    <tableColumn id="5650" xr3:uid="{D2FD5693-8013-48CA-B1C1-513760D70C03}" name="Colonne5635"/>
    <tableColumn id="5651" xr3:uid="{318797A6-21B8-45CB-8AC7-83A9D2B616C1}" name="Colonne5636"/>
    <tableColumn id="5652" xr3:uid="{19580D2B-3FB1-4808-BA23-0DF7107DC949}" name="Colonne5637"/>
    <tableColumn id="5653" xr3:uid="{AC05E345-DCA9-4D4B-8B7B-410CB44C5F44}" name="Colonne5638"/>
    <tableColumn id="5654" xr3:uid="{FA54500C-C69F-475A-923E-B1BCD5346734}" name="Colonne5639"/>
    <tableColumn id="5655" xr3:uid="{5FAEA646-2822-4F20-8D4E-264D75CD1D54}" name="Colonne5640"/>
    <tableColumn id="5656" xr3:uid="{D62F3B32-ED92-4086-95EF-626002CA7672}" name="Colonne5641"/>
    <tableColumn id="5657" xr3:uid="{F258498C-3C79-4299-8B6E-92D010BE1972}" name="Colonne5642"/>
    <tableColumn id="5658" xr3:uid="{0B147A34-1731-4CA3-AABD-C520C101266E}" name="Colonne5643"/>
    <tableColumn id="5659" xr3:uid="{BDB8D60D-35A5-4041-9DF0-A03F386D01C0}" name="Colonne5644"/>
    <tableColumn id="5660" xr3:uid="{133F3DA6-14E2-4234-B388-B8622E232ABC}" name="Colonne5645"/>
    <tableColumn id="5661" xr3:uid="{FFFD4593-C9DB-470C-83E6-CEED34C4684E}" name="Colonne5646"/>
    <tableColumn id="5662" xr3:uid="{5BED07FD-DDED-48B9-B3B1-4E4B8862F656}" name="Colonne5647"/>
    <tableColumn id="5663" xr3:uid="{9A8B0C54-5797-4932-81CF-3495015AAFDC}" name="Colonne5648"/>
    <tableColumn id="5664" xr3:uid="{C51DC0EE-540E-4346-901A-AC6C352E5285}" name="Colonne5649"/>
    <tableColumn id="5665" xr3:uid="{8D316BAA-9CCA-46B2-B382-93740871FB9B}" name="Colonne5650"/>
    <tableColumn id="5666" xr3:uid="{82C8F203-D258-4882-A18D-D4299448365B}" name="Colonne5651"/>
    <tableColumn id="5667" xr3:uid="{585143EE-B695-4109-B930-D1F7FB6BCF04}" name="Colonne5652"/>
    <tableColumn id="5668" xr3:uid="{D15B1C23-9C13-484E-9639-98FE6FD8D1AF}" name="Colonne5653"/>
    <tableColumn id="5669" xr3:uid="{AE7A23BC-21E8-4BB8-A51E-0268ADE9AE02}" name="Colonne5654"/>
    <tableColumn id="5670" xr3:uid="{61910724-6465-4317-A12A-A5563DFF66F7}" name="Colonne5655"/>
    <tableColumn id="5671" xr3:uid="{616C7F13-5696-4F9F-8000-2A7ADE1E42C9}" name="Colonne5656"/>
    <tableColumn id="5672" xr3:uid="{8863B63C-C3B2-49EC-B638-305C69BDF3E9}" name="Colonne5657"/>
    <tableColumn id="5673" xr3:uid="{320DDBCC-C06A-42CC-BDD0-199E6B2A4577}" name="Colonne5658"/>
    <tableColumn id="5674" xr3:uid="{B5CF3691-6576-4F04-848C-C2BD0E126B29}" name="Colonne5659"/>
    <tableColumn id="5675" xr3:uid="{0881A2A5-718E-481A-AD3A-5ED30944D637}" name="Colonne5660"/>
    <tableColumn id="5676" xr3:uid="{E1360C24-61B6-45FE-BC1B-02F076C6B6F3}" name="Colonne5661"/>
    <tableColumn id="5677" xr3:uid="{441FCB12-2B92-4B99-8131-469CCEF6B648}" name="Colonne5662"/>
    <tableColumn id="5678" xr3:uid="{B4B388DA-A723-4F6C-BAFF-F75FDE20AD5A}" name="Colonne5663"/>
    <tableColumn id="5679" xr3:uid="{127D97B0-CE2F-47C7-91BC-32374226BA74}" name="Colonne5664"/>
    <tableColumn id="5680" xr3:uid="{A682B4AE-C7F2-4B54-A799-FA888F87FD81}" name="Colonne5665"/>
    <tableColumn id="5681" xr3:uid="{F72D2D45-D56F-4C7D-93A0-6E32AD1EBB08}" name="Colonne5666"/>
    <tableColumn id="5682" xr3:uid="{B1AB5E40-DFA5-47DB-8D91-63299834637A}" name="Colonne5667"/>
    <tableColumn id="5683" xr3:uid="{FF57A9A6-6AAB-48D9-99F2-7861E1988B75}" name="Colonne5668"/>
    <tableColumn id="5684" xr3:uid="{2F1D3EAA-1AD4-4D3D-B7D0-937296424369}" name="Colonne5669"/>
    <tableColumn id="5685" xr3:uid="{EE3D6152-852B-44FE-A591-62B3C86F3917}" name="Colonne5670"/>
    <tableColumn id="5686" xr3:uid="{A7AABF49-B996-480C-B3B8-D0BFBA3EFA97}" name="Colonne5671"/>
    <tableColumn id="5687" xr3:uid="{DB8B7D15-3DEA-4F94-945E-EABAA1507AD3}" name="Colonne5672"/>
    <tableColumn id="5688" xr3:uid="{7DA8109A-9681-46FB-A39A-724E8CA9D9B6}" name="Colonne5673"/>
    <tableColumn id="5689" xr3:uid="{81AA0FD0-8DBC-4077-809B-E4F49BD16F77}" name="Colonne5674"/>
    <tableColumn id="5690" xr3:uid="{FC374F2D-89AB-4E00-9CBE-283CB75AC9C2}" name="Colonne5675"/>
    <tableColumn id="5691" xr3:uid="{37B5A0CB-52CE-4DD3-8FC3-42FE66E14002}" name="Colonne5676"/>
    <tableColumn id="5692" xr3:uid="{9DC8B3CF-4360-432E-8431-26AFDF26BF80}" name="Colonne5677"/>
    <tableColumn id="5693" xr3:uid="{B7D6FEFA-33B6-407D-A27E-0DF2C67F2221}" name="Colonne5678"/>
    <tableColumn id="5694" xr3:uid="{526227EA-9031-42C7-8F6D-270B5794F504}" name="Colonne5679"/>
    <tableColumn id="5695" xr3:uid="{F8F05C1B-A14D-40EE-8794-D089C145F438}" name="Colonne5680"/>
    <tableColumn id="5696" xr3:uid="{220E6ADB-F857-4502-85B9-2C3BE8BD7DC6}" name="Colonne5681"/>
    <tableColumn id="5697" xr3:uid="{ADF03C88-8636-4BAB-91B5-79F245CF5708}" name="Colonne5682"/>
    <tableColumn id="5698" xr3:uid="{BBF836F2-F1D5-4769-BDB2-D3AF0D54BCA0}" name="Colonne5683"/>
    <tableColumn id="5699" xr3:uid="{AB1A0A4E-89D7-45AD-B32B-7795A364CCF1}" name="Colonne5684"/>
    <tableColumn id="5700" xr3:uid="{CFBB8C21-E9D1-4C89-B5C0-4F9CDFE0926A}" name="Colonne5685"/>
    <tableColumn id="5701" xr3:uid="{7A828F5F-002E-42D6-9159-B0E41D52D4B4}" name="Colonne5686"/>
    <tableColumn id="5702" xr3:uid="{4349618C-D5FE-4AD6-8D04-337889C41050}" name="Colonne5687"/>
    <tableColumn id="5703" xr3:uid="{C3F45DE4-B7B2-47AE-8F6C-CA33F1695054}" name="Colonne5688"/>
    <tableColumn id="5704" xr3:uid="{F4A54C4F-1DDC-45B8-8C48-EE4B9FD3467C}" name="Colonne5689"/>
    <tableColumn id="5705" xr3:uid="{1D3A50A6-A073-445A-A36C-081EA0F21B3E}" name="Colonne5690"/>
    <tableColumn id="5706" xr3:uid="{A9B8CEF1-F6BB-458A-AAFE-F77358E5F4A5}" name="Colonne5691"/>
    <tableColumn id="5707" xr3:uid="{62073FEB-AB84-484F-AB09-880FE0F7DAC9}" name="Colonne5692"/>
    <tableColumn id="5708" xr3:uid="{17EC597A-DA49-4D7F-81A1-60E34A2B3C51}" name="Colonne5693"/>
    <tableColumn id="5709" xr3:uid="{13ADCB60-C8E5-467F-9151-52950C09E4C1}" name="Colonne5694"/>
    <tableColumn id="5710" xr3:uid="{412AC92F-44E3-4AA9-801B-D1F60B491D30}" name="Colonne5695"/>
    <tableColumn id="5711" xr3:uid="{4AFF62D0-9012-445E-90EC-E6AADCC37342}" name="Colonne5696"/>
    <tableColumn id="5712" xr3:uid="{93FB5355-5F3F-4C34-89A9-EBC87D243AFF}" name="Colonne5697"/>
    <tableColumn id="5713" xr3:uid="{D8249575-3CCE-4E12-A930-91EEDBC373AD}" name="Colonne5698"/>
    <tableColumn id="5714" xr3:uid="{F2992B13-F613-44B8-BC78-A60E3DBA560A}" name="Colonne5699"/>
    <tableColumn id="5715" xr3:uid="{D4C61C53-20B2-4103-BB87-A3F33809739A}" name="Colonne5700"/>
    <tableColumn id="5716" xr3:uid="{A20187A0-F8D8-4CEA-A4BD-C608348D2B48}" name="Colonne5701"/>
    <tableColumn id="5717" xr3:uid="{07DC27F5-1F1C-41FF-B3AB-26453BDEBD33}" name="Colonne5702"/>
    <tableColumn id="5718" xr3:uid="{84C1EFF1-58B8-4522-9539-2FD640A3D78F}" name="Colonne5703"/>
    <tableColumn id="5719" xr3:uid="{04276570-5585-4DD8-AEE9-D03C9F6521BD}" name="Colonne5704"/>
    <tableColumn id="5720" xr3:uid="{BC53A682-5B76-4E39-AFD6-A222562C3484}" name="Colonne5705"/>
    <tableColumn id="5721" xr3:uid="{A63FC5E8-69A8-4BE1-BDF4-BF82D2F07D70}" name="Colonne5706"/>
    <tableColumn id="5722" xr3:uid="{4F127CF8-0618-4D30-A142-319DF1243339}" name="Colonne5707"/>
    <tableColumn id="5723" xr3:uid="{00DAE016-02A7-4845-ACEC-C1F888A53F45}" name="Colonne5708"/>
    <tableColumn id="5724" xr3:uid="{C475AD15-1B15-4625-AFCB-851879FEA46C}" name="Colonne5709"/>
    <tableColumn id="5725" xr3:uid="{0189E80B-4F33-4056-B359-C28987449002}" name="Colonne5710"/>
    <tableColumn id="5726" xr3:uid="{227899A0-3D48-455D-99FA-584CE1B37FAE}" name="Colonne5711"/>
    <tableColumn id="5727" xr3:uid="{B1DB3FE2-5930-42C8-B0F7-6781F733CBE7}" name="Colonne5712"/>
    <tableColumn id="5728" xr3:uid="{9CE77F06-AA97-42E6-888F-2E20897A277A}" name="Colonne5713"/>
    <tableColumn id="5729" xr3:uid="{2B669192-EFAC-4ADC-B5A9-0DDD7C64868A}" name="Colonne5714"/>
    <tableColumn id="5730" xr3:uid="{552FE236-872C-4E1D-B145-05D09123C641}" name="Colonne5715"/>
    <tableColumn id="5731" xr3:uid="{7DC8BFC9-5DF7-496F-AFD3-AD7564395084}" name="Colonne5716"/>
    <tableColumn id="5732" xr3:uid="{D0E86D7D-6B7A-4E4E-8E1A-09CF1B119D6B}" name="Colonne5717"/>
    <tableColumn id="5733" xr3:uid="{3EF651F0-B9BE-45C5-A6B8-37D38877BB7F}" name="Colonne5718"/>
    <tableColumn id="5734" xr3:uid="{E1BDE8BC-D662-4B54-B86F-6D9222026CE7}" name="Colonne5719"/>
    <tableColumn id="5735" xr3:uid="{7159D8F2-A43E-4AE3-A783-DC76ACF82748}" name="Colonne5720"/>
    <tableColumn id="5736" xr3:uid="{8AB56BE5-2AC9-43C0-A3B0-C792E516884B}" name="Colonne5721"/>
    <tableColumn id="5737" xr3:uid="{D76FE678-9BEB-468D-9C64-34B3B38AB70C}" name="Colonne5722"/>
    <tableColumn id="5738" xr3:uid="{3F981B78-A25A-4D3C-B63D-9CF06D41E6B2}" name="Colonne5723"/>
    <tableColumn id="5739" xr3:uid="{D0F80986-16A3-4FC8-81B3-0ECC4DBB423A}" name="Colonne5724"/>
    <tableColumn id="5740" xr3:uid="{C144C5EF-2052-446C-A319-C6561F3ABEDE}" name="Colonne5725"/>
    <tableColumn id="5741" xr3:uid="{2E39831C-A14B-4F42-9D8E-B878691FEC4E}" name="Colonne5726"/>
    <tableColumn id="5742" xr3:uid="{04819CD2-FB55-47B5-9FAB-F98033D0CE25}" name="Colonne5727"/>
    <tableColumn id="5743" xr3:uid="{FE22E27C-B933-4DC0-828F-6CC65A372EB6}" name="Colonne5728"/>
    <tableColumn id="5744" xr3:uid="{1B0D1231-8066-47D3-BED5-9EAB3A5B2E63}" name="Colonne5729"/>
    <tableColumn id="5745" xr3:uid="{45D25028-CB75-43F0-9FC8-4089070948EB}" name="Colonne5730"/>
    <tableColumn id="5746" xr3:uid="{A586E9BD-A229-4843-8359-1ADFF67C220B}" name="Colonne5731"/>
    <tableColumn id="5747" xr3:uid="{DC5D2AC4-6306-4408-A793-CA11B0F328F7}" name="Colonne5732"/>
    <tableColumn id="5748" xr3:uid="{15501BC4-4A0F-4CE0-BC0F-4ABA888DBA48}" name="Colonne5733"/>
    <tableColumn id="5749" xr3:uid="{37EEC865-DE5A-4E91-B72E-EDD1B4B2BA68}" name="Colonne5734"/>
    <tableColumn id="5750" xr3:uid="{BA01FC53-C261-4761-94AE-6C3CC85F7E91}" name="Colonne5735"/>
    <tableColumn id="5751" xr3:uid="{81CEC95A-BE78-4769-9929-A29F477E3CD7}" name="Colonne5736"/>
    <tableColumn id="5752" xr3:uid="{24BE9990-3B99-4452-8378-F9727A9075AD}" name="Colonne5737"/>
    <tableColumn id="5753" xr3:uid="{E4045390-F016-44C8-A72F-BFE5EFC3AADA}" name="Colonne5738"/>
    <tableColumn id="5754" xr3:uid="{F1551C3D-7DB5-4C5E-B061-9EB340BB478E}" name="Colonne5739"/>
    <tableColumn id="5755" xr3:uid="{44731847-9991-481E-A3A4-6EA9986E95DC}" name="Colonne5740"/>
    <tableColumn id="5756" xr3:uid="{32DF6B59-6425-405B-BF0B-328BB756F7C3}" name="Colonne5741"/>
    <tableColumn id="5757" xr3:uid="{437F6FAB-F412-4D93-8C7F-6FFB9C67CD55}" name="Colonne5742"/>
    <tableColumn id="5758" xr3:uid="{7E4AFC9E-E752-4A04-ADA0-73E53014B889}" name="Colonne5743"/>
    <tableColumn id="5759" xr3:uid="{10C31721-138B-45E1-8EBC-266FDC5D7D15}" name="Colonne5744"/>
    <tableColumn id="5760" xr3:uid="{4E794361-712E-4C36-8F4B-E15C13456523}" name="Colonne5745"/>
    <tableColumn id="5761" xr3:uid="{04F485C5-0106-41D9-B6BE-10AB53860BE8}" name="Colonne5746"/>
    <tableColumn id="5762" xr3:uid="{D1854FF7-FD57-483A-BD80-4245946F9F66}" name="Colonne5747"/>
    <tableColumn id="5763" xr3:uid="{CCC7F95E-277C-4A59-AF48-D9BFAE8A1AE7}" name="Colonne5748"/>
    <tableColumn id="5764" xr3:uid="{9FB9EA52-90B3-447C-80B7-BCE77FE300A6}" name="Colonne5749"/>
    <tableColumn id="5765" xr3:uid="{1C413B48-1D04-4328-9A79-F6349EF5977F}" name="Colonne5750"/>
    <tableColumn id="5766" xr3:uid="{372E9EBB-B398-4AAE-BD95-709A7820079A}" name="Colonne5751"/>
    <tableColumn id="5767" xr3:uid="{3EB881AD-AD46-43E7-800F-C65945978ADC}" name="Colonne5752"/>
    <tableColumn id="5768" xr3:uid="{2BDAF165-21FC-4E57-8027-176F81788681}" name="Colonne5753"/>
    <tableColumn id="5769" xr3:uid="{36DCAFA6-0827-40F3-8D31-C92FA412AD82}" name="Colonne5754"/>
    <tableColumn id="5770" xr3:uid="{715F928B-1A43-4A74-BA4B-9402ABE262D5}" name="Colonne5755"/>
    <tableColumn id="5771" xr3:uid="{201AB7E3-745C-4B60-81B3-7C62906CBBF8}" name="Colonne5756"/>
    <tableColumn id="5772" xr3:uid="{4B909CCC-3E0B-4D3D-A609-BA299A5391C1}" name="Colonne5757"/>
    <tableColumn id="5773" xr3:uid="{42428942-9DD2-404F-AD1B-787CADAB57AE}" name="Colonne5758"/>
    <tableColumn id="5774" xr3:uid="{C16BDF08-DC18-4699-8442-F9681EA2BB2C}" name="Colonne5759"/>
    <tableColumn id="5775" xr3:uid="{CD6DA846-F6AB-4A34-A2D9-010B65C8E229}" name="Colonne5760"/>
    <tableColumn id="5776" xr3:uid="{63F929F6-61C1-44FE-B776-BCE6CB06A9CA}" name="Colonne5761"/>
    <tableColumn id="5777" xr3:uid="{4F95F4F5-19ED-4ACA-A6AB-EE3FA60AC3AA}" name="Colonne5762"/>
    <tableColumn id="5778" xr3:uid="{F083C5B9-F1BF-499E-BD05-EB5B6308B38A}" name="Colonne5763"/>
    <tableColumn id="5779" xr3:uid="{EB4FE341-211A-4AFC-903E-937EC473BF23}" name="Colonne5764"/>
    <tableColumn id="5780" xr3:uid="{7FCC9242-0ACE-43FB-9D03-A5CCDDA9100A}" name="Colonne5765"/>
    <tableColumn id="5781" xr3:uid="{BEC6D4BA-5E03-4BE9-9EB0-DF31C0A4B233}" name="Colonne5766"/>
    <tableColumn id="5782" xr3:uid="{58722B22-4F95-4A7D-B83D-E36532BF4CA3}" name="Colonne5767"/>
    <tableColumn id="5783" xr3:uid="{E95C8D71-7519-428D-85B9-49E32CACD3CB}" name="Colonne5768"/>
    <tableColumn id="5784" xr3:uid="{16EB1EE0-770B-49DF-9D5B-3A477B4082AF}" name="Colonne5769"/>
    <tableColumn id="5785" xr3:uid="{336CB201-DED7-4E5A-8800-8FEDF9D31A64}" name="Colonne5770"/>
    <tableColumn id="5786" xr3:uid="{AD71CFFB-3798-4CFA-A1BC-0244EFEFA358}" name="Colonne5771"/>
    <tableColumn id="5787" xr3:uid="{07A1DC4B-F3C9-49C8-A739-5F07BFA0DBE6}" name="Colonne5772"/>
    <tableColumn id="5788" xr3:uid="{F08C9811-817A-4830-9C31-6EBCE96FF959}" name="Colonne5773"/>
    <tableColumn id="5789" xr3:uid="{D7C01DA3-CE5C-4616-B062-F5D81B65F9EE}" name="Colonne5774"/>
    <tableColumn id="5790" xr3:uid="{3F55C224-3998-471A-920C-39A1C676307E}" name="Colonne5775"/>
    <tableColumn id="5791" xr3:uid="{2DB86155-1221-46CA-A468-5601C362B117}" name="Colonne5776"/>
    <tableColumn id="5792" xr3:uid="{F582490A-3CC4-471C-8490-EDDD5F7B76BE}" name="Colonne5777"/>
    <tableColumn id="5793" xr3:uid="{8AA7CAC7-AB8B-457C-A5D0-5C69D5D1F8B1}" name="Colonne5778"/>
    <tableColumn id="5794" xr3:uid="{CFC85BE6-A224-414A-B3EA-F6098094E172}" name="Colonne5779"/>
    <tableColumn id="5795" xr3:uid="{A258B47C-3370-49C8-86AE-2E78DED9B701}" name="Colonne5780"/>
    <tableColumn id="5796" xr3:uid="{3EAA52FC-215C-42C1-8F31-37225DED9ED8}" name="Colonne5781"/>
    <tableColumn id="5797" xr3:uid="{E9CDFB21-C5B7-4525-B758-188B8523C193}" name="Colonne5782"/>
    <tableColumn id="5798" xr3:uid="{FAA1B910-D3AC-4492-B1B2-ED6C893659D8}" name="Colonne5783"/>
    <tableColumn id="5799" xr3:uid="{C7C80CAD-6299-42DF-A4F3-085C7F9D89EE}" name="Colonne5784"/>
    <tableColumn id="5800" xr3:uid="{E528D472-3FCD-48ED-9EC5-A34C57909ED0}" name="Colonne5785"/>
    <tableColumn id="5801" xr3:uid="{2103087E-EBC5-4A7F-90C0-09BF29B43BEB}" name="Colonne5786"/>
    <tableColumn id="5802" xr3:uid="{CC58AB29-7B51-44D0-8D95-64F4CE7A8897}" name="Colonne5787"/>
    <tableColumn id="5803" xr3:uid="{868EAD5F-A016-46D1-AEF9-9864AD600338}" name="Colonne5788"/>
    <tableColumn id="5804" xr3:uid="{67EB2670-A01C-4119-97ED-A8252A6D79A7}" name="Colonne5789"/>
    <tableColumn id="5805" xr3:uid="{93D30475-0012-41CE-860D-0A74DC334DFC}" name="Colonne5790"/>
    <tableColumn id="5806" xr3:uid="{ED515DEA-5489-4CB0-A6CD-35B9F2634C5C}" name="Colonne5791"/>
    <tableColumn id="5807" xr3:uid="{983966BE-9064-428D-B598-B790F44ED663}" name="Colonne5792"/>
    <tableColumn id="5808" xr3:uid="{C43696EC-AA1B-4EEF-834B-BB5D4FDEA90A}" name="Colonne5793"/>
    <tableColumn id="5809" xr3:uid="{A0B23F5D-EF74-470A-A28E-7FA02F091883}" name="Colonne5794"/>
    <tableColumn id="5810" xr3:uid="{0921D954-3BAD-4E18-B677-A15B684047D4}" name="Colonne5795"/>
    <tableColumn id="5811" xr3:uid="{2150AD2E-220F-49D3-9044-C896FE9B6E1F}" name="Colonne5796"/>
    <tableColumn id="5812" xr3:uid="{3D79A354-D4D8-4967-A0F3-F2579C898CDC}" name="Colonne5797"/>
    <tableColumn id="5813" xr3:uid="{B04E5F66-56A3-4C63-BDF5-257A8296ED4E}" name="Colonne5798"/>
    <tableColumn id="5814" xr3:uid="{ABE70B19-3EE4-40D1-87CE-BEC11867B7AE}" name="Colonne5799"/>
    <tableColumn id="5815" xr3:uid="{3CACDA2E-E552-4789-A772-EDC61878D0BC}" name="Colonne5800"/>
    <tableColumn id="5816" xr3:uid="{9019369F-B1B0-4F6E-B3FD-97D7F08C7816}" name="Colonne5801"/>
    <tableColumn id="5817" xr3:uid="{4BCBA435-3034-4B03-9A16-89DAB750AEDE}" name="Colonne5802"/>
    <tableColumn id="5818" xr3:uid="{34C5D539-1397-4270-BCB0-BC781199E21B}" name="Colonne5803"/>
    <tableColumn id="5819" xr3:uid="{27D54B33-2041-4DCE-8BB6-B876F188FD48}" name="Colonne5804"/>
    <tableColumn id="5820" xr3:uid="{B96EE0AA-BFE4-4401-8AF1-4B81CAF2F26F}" name="Colonne5805"/>
    <tableColumn id="5821" xr3:uid="{CBE6D12A-8E99-44A0-B2E3-9EDE1E05BC51}" name="Colonne5806"/>
    <tableColumn id="5822" xr3:uid="{67FE9F6B-4D58-4521-BFBB-FE1BD0A9DD93}" name="Colonne5807"/>
    <tableColumn id="5823" xr3:uid="{0654AF74-8025-46B2-88A8-4055EDF7F2D8}" name="Colonne5808"/>
    <tableColumn id="5824" xr3:uid="{5EE5900E-B6E5-4C23-A8B8-39BA9195A26B}" name="Colonne5809"/>
    <tableColumn id="5825" xr3:uid="{F52CD412-FA9A-4806-AD20-3620FDD991EC}" name="Colonne5810"/>
    <tableColumn id="5826" xr3:uid="{D46A584C-42A7-4E33-8206-F3CF08C06986}" name="Colonne5811"/>
    <tableColumn id="5827" xr3:uid="{9BFA8A27-ED47-40A5-994A-B56DE707222F}" name="Colonne5812"/>
    <tableColumn id="5828" xr3:uid="{247940CD-9A20-4AFE-9E8F-E9BD8732F2EA}" name="Colonne5813"/>
    <tableColumn id="5829" xr3:uid="{0E5AAE45-AC0A-4E9B-A549-15C4B5D941AB}" name="Colonne5814"/>
    <tableColumn id="5830" xr3:uid="{AC50A902-7620-4863-90F9-4B676184286D}" name="Colonne5815"/>
    <tableColumn id="5831" xr3:uid="{4C85ECFE-9AE5-4F60-9632-FC3BA70F1769}" name="Colonne5816"/>
    <tableColumn id="5832" xr3:uid="{0CAF01D7-CA53-4B60-9478-ED9C17B8998A}" name="Colonne5817"/>
    <tableColumn id="5833" xr3:uid="{A0BF3C9C-D003-4D39-81FD-FBBA3D8223A6}" name="Colonne5818"/>
    <tableColumn id="5834" xr3:uid="{5438FF23-E17E-440C-91C0-774C0187F21F}" name="Colonne5819"/>
    <tableColumn id="5835" xr3:uid="{0639A5E1-C6A7-40FE-9ABF-1623B88A076A}" name="Colonne5820"/>
    <tableColumn id="5836" xr3:uid="{EFF6709E-59A5-4B86-8024-0CCBC4981954}" name="Colonne5821"/>
    <tableColumn id="5837" xr3:uid="{A407AF30-33C9-4FFA-9067-35C043B68C89}" name="Colonne5822"/>
    <tableColumn id="5838" xr3:uid="{DA228227-CCEB-4B87-996C-A72733ABA6D0}" name="Colonne5823"/>
    <tableColumn id="5839" xr3:uid="{01AD961E-BE53-4279-84DB-CA274F28962B}" name="Colonne5824"/>
    <tableColumn id="5840" xr3:uid="{DD9CAB78-FD03-428B-BE72-3B35A599911B}" name="Colonne5825"/>
    <tableColumn id="5841" xr3:uid="{665E2502-9A60-4721-9B9A-243FA7DA6843}" name="Colonne5826"/>
    <tableColumn id="5842" xr3:uid="{840B1950-7BAE-45A4-B147-F78B42D95EAC}" name="Colonne5827"/>
    <tableColumn id="5843" xr3:uid="{954C3A1F-B9EA-4602-B2FA-A25C87A98E8B}" name="Colonne5828"/>
    <tableColumn id="5844" xr3:uid="{374CDAD9-96F7-4F7B-95FA-787CCCDE1500}" name="Colonne5829"/>
    <tableColumn id="5845" xr3:uid="{98CB1354-3396-4262-8187-588A6519E251}" name="Colonne5830"/>
    <tableColumn id="5846" xr3:uid="{1753BE48-1F99-4B6E-BCC9-992D2F9E5A48}" name="Colonne5831"/>
    <tableColumn id="5847" xr3:uid="{95837AC9-F015-47E9-916F-9F76692BF989}" name="Colonne5832"/>
    <tableColumn id="5848" xr3:uid="{F7FDF147-B25F-46DF-B48D-D7D5C4629495}" name="Colonne5833"/>
    <tableColumn id="5849" xr3:uid="{F0452313-8D4C-43AB-B0DA-31590B58CE8E}" name="Colonne5834"/>
    <tableColumn id="5850" xr3:uid="{30D02D36-D60D-4C23-8758-00DE1CEC0DE2}" name="Colonne5835"/>
    <tableColumn id="5851" xr3:uid="{EDC62EF8-2134-4E5B-BEC2-B94C2F45D929}" name="Colonne5836"/>
    <tableColumn id="5852" xr3:uid="{CA51BCD8-DA8E-48A8-B539-E62E50C2E059}" name="Colonne5837"/>
    <tableColumn id="5853" xr3:uid="{B0B83469-F6F5-4EA7-8102-A4B0366D019F}" name="Colonne5838"/>
    <tableColumn id="5854" xr3:uid="{6A6B4323-5590-40E3-9B6C-9ED6D3DEA655}" name="Colonne5839"/>
    <tableColumn id="5855" xr3:uid="{39A1A667-ED75-4FF0-8AAA-23C5C8EDD0D0}" name="Colonne5840"/>
    <tableColumn id="5856" xr3:uid="{E9536AFB-44D7-462A-BAD3-CD1B5BFFE76D}" name="Colonne5841"/>
    <tableColumn id="5857" xr3:uid="{77DC4EBC-6044-406C-8013-B7811EBFD0A3}" name="Colonne5842"/>
    <tableColumn id="5858" xr3:uid="{92DFA6AC-09AF-442D-9B40-F315D52C0030}" name="Colonne5843"/>
    <tableColumn id="5859" xr3:uid="{7D0897E9-13FB-4A81-B4B2-DAF37DEE9E31}" name="Colonne5844"/>
    <tableColumn id="5860" xr3:uid="{FAC167E1-C40B-45F1-BC04-1B7485FFA5CE}" name="Colonne5845"/>
    <tableColumn id="5861" xr3:uid="{A8848565-F365-455C-BBE1-0942EC5FC86A}" name="Colonne5846"/>
    <tableColumn id="5862" xr3:uid="{3F9DDF0F-00B8-4545-A1BB-D330A4314F45}" name="Colonne5847"/>
    <tableColumn id="5863" xr3:uid="{BA11C7E7-1183-4863-ADDB-A8D3AD5F0FF6}" name="Colonne5848"/>
    <tableColumn id="5864" xr3:uid="{81EAA47C-B63C-43F1-8E27-9B192989C1F4}" name="Colonne5849"/>
    <tableColumn id="5865" xr3:uid="{FE97FA85-4EA8-4432-B6BE-896B58371024}" name="Colonne5850"/>
    <tableColumn id="5866" xr3:uid="{A3D96AA7-523B-4C04-9945-9D8789006B0D}" name="Colonne5851"/>
    <tableColumn id="5867" xr3:uid="{447FBB45-4C79-4A14-8A8A-7A50C8E09D7B}" name="Colonne5852"/>
    <tableColumn id="5868" xr3:uid="{1D6780AC-82C9-42AD-ACDE-05154CC2EBBB}" name="Colonne5853"/>
    <tableColumn id="5869" xr3:uid="{73A76383-2566-48E5-8069-D8D4558364DC}" name="Colonne5854"/>
    <tableColumn id="5870" xr3:uid="{288406F9-7C05-42C6-A454-F570D19BB21D}" name="Colonne5855"/>
    <tableColumn id="5871" xr3:uid="{A88AAC19-A04D-431D-87FC-F0AABF065F56}" name="Colonne5856"/>
    <tableColumn id="5872" xr3:uid="{82A03528-40C2-4177-A2DD-F64E37998CD1}" name="Colonne5857"/>
    <tableColumn id="5873" xr3:uid="{212AC0A6-539E-48CE-AF3C-2E2F495509B4}" name="Colonne5858"/>
    <tableColumn id="5874" xr3:uid="{41CDFA7C-74FC-4ED7-BB4F-D4AD88CFBC76}" name="Colonne5859"/>
    <tableColumn id="5875" xr3:uid="{E3435C8F-653F-4932-9D50-FCD7FCACC101}" name="Colonne5860"/>
    <tableColumn id="5876" xr3:uid="{84962D0A-EF10-4080-8785-94EC930F05AF}" name="Colonne5861"/>
    <tableColumn id="5877" xr3:uid="{5DC3F7AD-EF5E-4316-878E-F798830068A5}" name="Colonne5862"/>
    <tableColumn id="5878" xr3:uid="{B94E72AB-56B0-478E-AF05-17ECD2B538DB}" name="Colonne5863"/>
    <tableColumn id="5879" xr3:uid="{5923788A-1182-4890-94B7-7B5142AA8427}" name="Colonne5864"/>
    <tableColumn id="5880" xr3:uid="{44969514-477D-46E9-9532-F9EAF83D9AF6}" name="Colonne5865"/>
    <tableColumn id="5881" xr3:uid="{4D36E85A-0FC4-4433-A578-5DE7D3C217D1}" name="Colonne5866"/>
    <tableColumn id="5882" xr3:uid="{717DDD63-E71D-4CDD-BCF9-15A3077D54E1}" name="Colonne5867"/>
    <tableColumn id="5883" xr3:uid="{196267C9-2F57-40B2-8E11-06E53A79FA18}" name="Colonne5868"/>
    <tableColumn id="5884" xr3:uid="{D5D322FF-978D-4582-B112-9780FA87D197}" name="Colonne5869"/>
    <tableColumn id="5885" xr3:uid="{71B4A570-74F2-4B15-B99F-6C90F8267124}" name="Colonne5870"/>
    <tableColumn id="5886" xr3:uid="{FAF5C987-7162-4C06-8C8E-39AD31A0A5CA}" name="Colonne5871"/>
    <tableColumn id="5887" xr3:uid="{60940DD3-CA14-421F-A0E2-9F2ED473E9D2}" name="Colonne5872"/>
    <tableColumn id="5888" xr3:uid="{12C200C6-8D3B-444B-9A56-2E3733F1B3CF}" name="Colonne5873"/>
    <tableColumn id="5889" xr3:uid="{5DE2E754-29CC-4CA8-9AD0-92579C249AA7}" name="Colonne5874"/>
    <tableColumn id="5890" xr3:uid="{EF80B87E-D9EE-4A55-BE64-BEE299DD4D6E}" name="Colonne5875"/>
    <tableColumn id="5891" xr3:uid="{0AA4D3A4-5D6D-4E11-B90C-2F69DF48C510}" name="Colonne5876"/>
    <tableColumn id="5892" xr3:uid="{ED2E0999-8549-45AF-9FF7-C45C6862C35C}" name="Colonne5877"/>
    <tableColumn id="5893" xr3:uid="{7B5F4FC5-87ED-42B5-B042-97B1C8C2E6B2}" name="Colonne5878"/>
    <tableColumn id="5894" xr3:uid="{A9239678-AFD6-4081-91E2-584ACB9E6E27}" name="Colonne5879"/>
    <tableColumn id="5895" xr3:uid="{4CA325F4-39D5-46CC-A284-C9491AC74A55}" name="Colonne5880"/>
    <tableColumn id="5896" xr3:uid="{3B852A12-0EEB-4C75-9303-94956FEE0336}" name="Colonne5881"/>
    <tableColumn id="5897" xr3:uid="{69AE2AC6-BD6B-4590-90CA-178D84A09E81}" name="Colonne5882"/>
    <tableColumn id="5898" xr3:uid="{84C4C197-FD24-4E42-813E-CE0081532C9F}" name="Colonne5883"/>
    <tableColumn id="5899" xr3:uid="{FF6E9C70-1C09-47F6-86E7-DFAB8AC46B45}" name="Colonne5884"/>
    <tableColumn id="5900" xr3:uid="{BE56813D-0FEB-4886-9EE2-BD562FDDC5DE}" name="Colonne5885"/>
    <tableColumn id="5901" xr3:uid="{0DC899B4-8677-403D-859D-307B2DD79E8D}" name="Colonne5886"/>
    <tableColumn id="5902" xr3:uid="{22449130-6B1D-41D0-9DB7-3477A496D02A}" name="Colonne5887"/>
    <tableColumn id="5903" xr3:uid="{95C2388C-8538-4009-B55E-17D1D4A1D07C}" name="Colonne5888"/>
    <tableColumn id="5904" xr3:uid="{1D6DA50E-8D95-4197-8D4C-7DFE23479279}" name="Colonne5889"/>
    <tableColumn id="5905" xr3:uid="{5F997E2C-DECB-45BA-A327-658899BBEFFD}" name="Colonne5890"/>
    <tableColumn id="5906" xr3:uid="{9F4D2B31-22E4-4B5A-8F4A-508961839F59}" name="Colonne5891"/>
    <tableColumn id="5907" xr3:uid="{987873BD-17F1-4014-8C85-9D3AEE4D5DEA}" name="Colonne5892"/>
    <tableColumn id="5908" xr3:uid="{C5DC0114-E626-40EF-9CA4-42BC5ED62C1D}" name="Colonne5893"/>
    <tableColumn id="5909" xr3:uid="{A468EE83-558E-4A77-9EE6-D9F51B855A19}" name="Colonne5894"/>
    <tableColumn id="5910" xr3:uid="{0CE3C089-765D-48A7-8561-4628F73A9E97}" name="Colonne5895"/>
    <tableColumn id="5911" xr3:uid="{7E180C22-0B7D-46BD-9AA1-F31186C7EC29}" name="Colonne5896"/>
    <tableColumn id="5912" xr3:uid="{B6C89DD7-AAFF-41C6-A82B-941F2817B824}" name="Colonne5897"/>
    <tableColumn id="5913" xr3:uid="{BA2AB6A6-89A2-44F7-87EF-510171552A66}" name="Colonne5898"/>
    <tableColumn id="5914" xr3:uid="{C8928CD2-CC61-4300-8957-E19BDE69999C}" name="Colonne5899"/>
    <tableColumn id="5915" xr3:uid="{B8BC4BF6-6C0D-4FF9-A41C-615BA24A9E38}" name="Colonne5900"/>
    <tableColumn id="5916" xr3:uid="{4BA6D6D6-06C6-4B7C-873E-AB7D0BBB8B8A}" name="Colonne5901"/>
    <tableColumn id="5917" xr3:uid="{7552AD94-9794-46BE-8311-6A6A35EE2740}" name="Colonne5902"/>
    <tableColumn id="5918" xr3:uid="{582FCDBA-0F70-440D-B715-476AC474419B}" name="Colonne5903"/>
    <tableColumn id="5919" xr3:uid="{FCA5957E-CE6F-4670-BAF6-80F8230F6994}" name="Colonne5904"/>
    <tableColumn id="5920" xr3:uid="{3AD94587-A0A8-4E48-863C-8A0EF0A941F8}" name="Colonne5905"/>
    <tableColumn id="5921" xr3:uid="{91F6CA64-B4EF-445F-AC6E-547AA6B3B172}" name="Colonne5906"/>
    <tableColumn id="5922" xr3:uid="{755FF5D6-1158-4ED7-A053-C047CB8B0A6D}" name="Colonne5907"/>
    <tableColumn id="5923" xr3:uid="{F5F28034-3348-4FFC-BE90-4399F480D356}" name="Colonne5908"/>
    <tableColumn id="5924" xr3:uid="{88DB4C45-77FF-4676-B269-F1519E9965D3}" name="Colonne5909"/>
    <tableColumn id="5925" xr3:uid="{9D86802D-0B11-437D-A8F1-3EB5E1FC8C8D}" name="Colonne5910"/>
    <tableColumn id="5926" xr3:uid="{9064B47A-81E4-4014-AE68-F9D042462531}" name="Colonne5911"/>
    <tableColumn id="5927" xr3:uid="{FDE82510-873F-4D59-8699-6A59D935236D}" name="Colonne5912"/>
    <tableColumn id="5928" xr3:uid="{32FFC4B3-21BF-4809-AB1B-A6F17AA2A9BA}" name="Colonne5913"/>
    <tableColumn id="5929" xr3:uid="{9BC54F67-6572-4EDD-9B7C-89AA1CD992D5}" name="Colonne5914"/>
    <tableColumn id="5930" xr3:uid="{6C62FDE7-4B07-496D-937E-B8D46D8BD598}" name="Colonne5915"/>
    <tableColumn id="5931" xr3:uid="{A4D0EC16-BC73-4765-B560-63CEE4253330}" name="Colonne5916"/>
    <tableColumn id="5932" xr3:uid="{5AED89DA-14B5-4678-A6DB-2770602797EC}" name="Colonne5917"/>
    <tableColumn id="5933" xr3:uid="{852D194B-F0FE-4A37-B6C4-44FC77F68F53}" name="Colonne5918"/>
    <tableColumn id="5934" xr3:uid="{2047CF0C-EA62-4845-8E58-2701D8894694}" name="Colonne5919"/>
    <tableColumn id="5935" xr3:uid="{00A8241D-B272-4362-9676-5122A1C9CB49}" name="Colonne5920"/>
    <tableColumn id="5936" xr3:uid="{7B2A2ECB-5366-4DA1-9EAD-B8364CC27103}" name="Colonne5921"/>
    <tableColumn id="5937" xr3:uid="{AD27DC8F-2A15-4F22-AD05-B1BB27ED38A9}" name="Colonne5922"/>
    <tableColumn id="5938" xr3:uid="{0C37C4DA-C9CB-4F81-9D92-BF25CE269588}" name="Colonne5923"/>
    <tableColumn id="5939" xr3:uid="{39A8529E-2ADE-4E7B-9941-F18129908171}" name="Colonne5924"/>
    <tableColumn id="5940" xr3:uid="{2EB265E7-4E52-4FE4-AA8E-0E86462B7A7C}" name="Colonne5925"/>
    <tableColumn id="5941" xr3:uid="{1F6104BF-7B4D-4490-9CD4-0CD912EA42F4}" name="Colonne5926"/>
    <tableColumn id="5942" xr3:uid="{46D846C6-65A7-4226-8F90-538D946BB209}" name="Colonne5927"/>
    <tableColumn id="5943" xr3:uid="{10D0ED2C-4531-492A-9995-B5E48B22F528}" name="Colonne5928"/>
    <tableColumn id="5944" xr3:uid="{5937CB08-34DC-4075-B706-19F39E460B4D}" name="Colonne5929"/>
    <tableColumn id="5945" xr3:uid="{7E2ABFE7-CCA7-4B70-88F8-9D2482E72A22}" name="Colonne5930"/>
    <tableColumn id="5946" xr3:uid="{63CBFDF7-35BE-4AA4-9459-83557932CD8A}" name="Colonne5931"/>
    <tableColumn id="5947" xr3:uid="{C5D78AA4-4820-48E3-A87A-BE5C456935D1}" name="Colonne5932"/>
    <tableColumn id="5948" xr3:uid="{360C4257-618B-433F-B1ED-C8C990B44FCE}" name="Colonne5933"/>
    <tableColumn id="5949" xr3:uid="{61F6EB5E-B847-4A7B-9602-C1E38D02FB3E}" name="Colonne5934"/>
    <tableColumn id="5950" xr3:uid="{82A80846-C3FA-4A24-BBC9-2CEBF122D422}" name="Colonne5935"/>
    <tableColumn id="5951" xr3:uid="{B52FF7B0-524C-4204-A499-6D1B09830F14}" name="Colonne5936"/>
    <tableColumn id="5952" xr3:uid="{DC5F18ED-4AEA-4363-9FA6-F795503E33B0}" name="Colonne5937"/>
    <tableColumn id="5953" xr3:uid="{C6B415E1-540C-4D3E-A6AD-144BB55D4517}" name="Colonne5938"/>
    <tableColumn id="5954" xr3:uid="{0AB9244D-9215-4D8A-B8FB-A838F202D0B0}" name="Colonne5939"/>
    <tableColumn id="5955" xr3:uid="{EA0288A3-7261-4875-83E6-24AB76D4D990}" name="Colonne5940"/>
    <tableColumn id="5956" xr3:uid="{78385BB4-41AD-4BD0-A7A5-2F967E5DB1DC}" name="Colonne5941"/>
    <tableColumn id="5957" xr3:uid="{CDF95260-6E38-4CB3-AE46-B865B4020CEA}" name="Colonne5942"/>
    <tableColumn id="5958" xr3:uid="{51F81854-B941-4265-B10D-A5F6A91FB50B}" name="Colonne5943"/>
    <tableColumn id="5959" xr3:uid="{95C78FF8-12BC-4D90-A283-0EE8F461A4D8}" name="Colonne5944"/>
    <tableColumn id="5960" xr3:uid="{777BB381-4426-4356-8A94-240191F030C3}" name="Colonne5945"/>
    <tableColumn id="5961" xr3:uid="{A1474A44-BC56-4399-AB57-69446A74407A}" name="Colonne5946"/>
    <tableColumn id="5962" xr3:uid="{81BD6FAE-B7F6-4154-B3A5-D25FCC4C68DC}" name="Colonne5947"/>
    <tableColumn id="5963" xr3:uid="{17C401DC-EE69-49A3-9C8E-295D8781EC04}" name="Colonne5948"/>
    <tableColumn id="5964" xr3:uid="{B7DEFE27-90E0-4C32-BAFB-708C3AF32979}" name="Colonne5949"/>
    <tableColumn id="5965" xr3:uid="{81B5C28E-F193-4D1F-9987-215C834BFC2D}" name="Colonne5950"/>
    <tableColumn id="5966" xr3:uid="{A8D9D5E2-7D14-48D4-B62D-D18ED8BFF394}" name="Colonne5951"/>
    <tableColumn id="5967" xr3:uid="{82B85EA3-C1B5-4FBD-A045-FE50004E3C3E}" name="Colonne5952"/>
    <tableColumn id="5968" xr3:uid="{400DEBE2-10C8-4345-A624-76416522BEFF}" name="Colonne5953"/>
    <tableColumn id="5969" xr3:uid="{B5A3DAB9-ABE6-4521-8F79-0A9C96A1CA13}" name="Colonne5954"/>
    <tableColumn id="5970" xr3:uid="{73AD0F1A-8302-4FDA-A4E4-3B561BB77AD7}" name="Colonne5955"/>
    <tableColumn id="5971" xr3:uid="{0DB80EF1-02EF-4D0D-A1C2-572C2A735376}" name="Colonne5956"/>
    <tableColumn id="5972" xr3:uid="{8FCC87FD-3D4B-4E0F-A0D4-2907305A2450}" name="Colonne5957"/>
    <tableColumn id="5973" xr3:uid="{6D440F6D-DC55-41E5-8A3B-4168DDE1AD1C}" name="Colonne5958"/>
    <tableColumn id="5974" xr3:uid="{2F095C53-B1A0-46EB-8BFD-5BADFB62371C}" name="Colonne5959"/>
    <tableColumn id="5975" xr3:uid="{B1F698C3-E194-4F94-B153-ED42FF134235}" name="Colonne5960"/>
    <tableColumn id="5976" xr3:uid="{15F6F61B-BAC2-4BCD-B018-DC0C8B975AAF}" name="Colonne5961"/>
    <tableColumn id="5977" xr3:uid="{0C00DE30-709F-44DB-99DA-9B7C0D78A34D}" name="Colonne5962"/>
    <tableColumn id="5978" xr3:uid="{E20E5A2E-95CF-4525-AAB1-DD1EBED3157A}" name="Colonne5963"/>
    <tableColumn id="5979" xr3:uid="{EB475F8D-88D7-4451-8C67-13D4EF78DB13}" name="Colonne5964"/>
    <tableColumn id="5980" xr3:uid="{2D797621-4E17-46EF-B10F-825A642C70F1}" name="Colonne5965"/>
    <tableColumn id="5981" xr3:uid="{A0D14E8E-53F4-4EC7-8A8F-25175F1D9F4E}" name="Colonne5966"/>
    <tableColumn id="5982" xr3:uid="{1ECE8D38-BB34-4AEE-8847-9DB65366A790}" name="Colonne5967"/>
    <tableColumn id="5983" xr3:uid="{52F71A30-67DD-4F1D-9815-C621B8570272}" name="Colonne5968"/>
    <tableColumn id="5984" xr3:uid="{E5D43B5D-E387-4E66-9E8E-DB38083558A8}" name="Colonne5969"/>
    <tableColumn id="5985" xr3:uid="{08B050E3-0EA4-4F3A-AEF3-413879A01BDF}" name="Colonne5970"/>
    <tableColumn id="5986" xr3:uid="{07EF7E7E-76BA-4A93-BD96-D4F2725C7C20}" name="Colonne5971"/>
    <tableColumn id="5987" xr3:uid="{401D9A7C-0F37-421A-88A0-06FD81632F04}" name="Colonne5972"/>
    <tableColumn id="5988" xr3:uid="{C8AC7636-169A-4A84-8217-FD1DB2873965}" name="Colonne5973"/>
    <tableColumn id="5989" xr3:uid="{665B7CA0-2B33-4F0A-8CAD-B1D152104897}" name="Colonne5974"/>
    <tableColumn id="5990" xr3:uid="{DDD7CD0A-7589-4E24-91FB-E2C6710BCE68}" name="Colonne5975"/>
    <tableColumn id="5991" xr3:uid="{51241C2D-6940-4A1F-93FF-BA7A8615B5A0}" name="Colonne5976"/>
    <tableColumn id="5992" xr3:uid="{E509448A-4179-499C-BA7E-DD2AD7BFE053}" name="Colonne5977"/>
    <tableColumn id="5993" xr3:uid="{FCFB4342-11F8-4EA8-BE31-7F520244003F}" name="Colonne5978"/>
    <tableColumn id="5994" xr3:uid="{9BE42EE3-FCAB-4D00-8F51-23CCE612606B}" name="Colonne5979"/>
    <tableColumn id="5995" xr3:uid="{6B2FE03B-9CF1-455F-ADD3-8C4BBD953208}" name="Colonne5980"/>
    <tableColumn id="5996" xr3:uid="{BF61A7A6-0F34-44E7-BD76-EBC95939DFF0}" name="Colonne5981"/>
    <tableColumn id="5997" xr3:uid="{C2EDE29B-1143-4CB9-B56B-840CEE036461}" name="Colonne5982"/>
    <tableColumn id="5998" xr3:uid="{EDEBBA61-AD1F-47C1-AF23-F238FF41FC77}" name="Colonne5983"/>
    <tableColumn id="5999" xr3:uid="{D1BFDCBE-4AA6-4E08-87CB-982796DC76EB}" name="Colonne5984"/>
    <tableColumn id="6000" xr3:uid="{F16DBD35-A0B3-4DDA-A204-3C926C97B3BA}" name="Colonne5985"/>
    <tableColumn id="6001" xr3:uid="{DA7BD92E-B41C-4337-A0B4-B409D9F5764F}" name="Colonne5986"/>
    <tableColumn id="6002" xr3:uid="{1BD9EF29-8A89-4B4D-BD98-DEE4A14CEDFB}" name="Colonne5987"/>
    <tableColumn id="6003" xr3:uid="{6682E711-DD23-4865-B8D0-95B28E2D2E97}" name="Colonne5988"/>
    <tableColumn id="6004" xr3:uid="{8040868C-072A-449D-B84A-1F1D401BC8C7}" name="Colonne5989"/>
    <tableColumn id="6005" xr3:uid="{20DB89CA-6279-479F-80C1-9BDF3C3EA629}" name="Colonne5990"/>
    <tableColumn id="6006" xr3:uid="{B7BDFF63-AF37-4056-8CB6-06D0D069CC79}" name="Colonne5991"/>
    <tableColumn id="6007" xr3:uid="{FD64B5E5-7408-4E4C-9B10-363A26840FDE}" name="Colonne5992"/>
    <tableColumn id="6008" xr3:uid="{4C662AD8-410A-4760-A3F3-E3DBD33FCFA9}" name="Colonne5993"/>
    <tableColumn id="6009" xr3:uid="{072C86AC-56BB-40DA-98F7-0D29E8250150}" name="Colonne5994"/>
    <tableColumn id="6010" xr3:uid="{C629F067-8D20-476E-96A2-0CE4E3B393C3}" name="Colonne5995"/>
    <tableColumn id="6011" xr3:uid="{C3D447EF-3283-4434-8B49-6A7EBFA92449}" name="Colonne5996"/>
    <tableColumn id="6012" xr3:uid="{A86A79E6-32EE-4774-93D6-435C3D7D78C8}" name="Colonne5997"/>
    <tableColumn id="6013" xr3:uid="{E5879CAB-17CB-4ECA-A414-C3B9F7A43F8D}" name="Colonne5998"/>
    <tableColumn id="6014" xr3:uid="{DC0679A7-A5E5-407A-AE23-FBCCB39E1716}" name="Colonne5999"/>
    <tableColumn id="6015" xr3:uid="{57128AB0-0197-4E07-B034-255C5CCAF633}" name="Colonne6000"/>
    <tableColumn id="6016" xr3:uid="{AF97663A-2EA5-4A59-AC97-23A18CC9BDF6}" name="Colonne6001"/>
    <tableColumn id="6017" xr3:uid="{0786BC62-3159-4863-9071-E34505DE8860}" name="Colonne6002"/>
    <tableColumn id="6018" xr3:uid="{7BDD336F-14D8-4859-8523-B40995CFE808}" name="Colonne6003"/>
    <tableColumn id="6019" xr3:uid="{AAD5DEF9-6A56-4759-80E0-62F51905EE67}" name="Colonne6004"/>
    <tableColumn id="6020" xr3:uid="{2A0D65CC-609C-443A-8D2E-92DB3C86A42E}" name="Colonne6005"/>
    <tableColumn id="6021" xr3:uid="{43233642-E605-4EE8-83A9-230EB6504A06}" name="Colonne6006"/>
    <tableColumn id="6022" xr3:uid="{32E1FDE3-C07B-4C48-A512-AE2FCEE8C11C}" name="Colonne6007"/>
    <tableColumn id="6023" xr3:uid="{ED825F4E-B9D1-46E2-A8EC-36F8CEEAE2EF}" name="Colonne6008"/>
    <tableColumn id="6024" xr3:uid="{F1CAE943-8CDB-4D60-AC91-2C7D52E381F2}" name="Colonne6009"/>
    <tableColumn id="6025" xr3:uid="{F52DFA9A-6DD3-4A2E-BCFD-CC39A61134F4}" name="Colonne6010"/>
    <tableColumn id="6026" xr3:uid="{6DF3EE35-3170-47B4-BA9A-D33EF417509B}" name="Colonne6011"/>
    <tableColumn id="6027" xr3:uid="{AF2CED15-2A0D-48E0-B9E4-3CD47AC5BCE7}" name="Colonne6012"/>
    <tableColumn id="6028" xr3:uid="{F166EC36-F997-4BA1-BDCC-DDC23D143C62}" name="Colonne6013"/>
    <tableColumn id="6029" xr3:uid="{1B184E42-E237-4B34-A9CE-201AF56F8B78}" name="Colonne6014"/>
    <tableColumn id="6030" xr3:uid="{DD5618A1-BA57-45F7-AED9-DFAED94672C1}" name="Colonne6015"/>
    <tableColumn id="6031" xr3:uid="{D112BCBE-BAE2-48C6-AC85-954DEBB97434}" name="Colonne6016"/>
    <tableColumn id="6032" xr3:uid="{A6FEF886-0D79-40FB-8190-E0F64364B6AB}" name="Colonne6017"/>
    <tableColumn id="6033" xr3:uid="{7CFB7B4B-B596-4B3C-9EBB-CEE1DA19609B}" name="Colonne6018"/>
    <tableColumn id="6034" xr3:uid="{E9BB7EA3-CAEC-4438-B993-25081384735C}" name="Colonne6019"/>
    <tableColumn id="6035" xr3:uid="{F12EB5D9-A5A2-4943-AA47-35AB3135F2CF}" name="Colonne6020"/>
    <tableColumn id="6036" xr3:uid="{C0D06677-3CD0-4082-9E8D-A7778D280BE1}" name="Colonne6021"/>
    <tableColumn id="6037" xr3:uid="{3AB461AF-CA49-4164-93D8-19B649D72DFA}" name="Colonne6022"/>
    <tableColumn id="6038" xr3:uid="{E8B3FAE2-79FB-43E0-A160-11F10538891D}" name="Colonne6023"/>
    <tableColumn id="6039" xr3:uid="{69E41BB7-BDD1-4461-8E8B-ACFA9405D9C9}" name="Colonne6024"/>
    <tableColumn id="6040" xr3:uid="{76874A79-BA5E-411B-801D-3F43AE2C42BE}" name="Colonne6025"/>
    <tableColumn id="6041" xr3:uid="{4C56C009-CBF6-48CC-811A-D6B575462642}" name="Colonne6026"/>
    <tableColumn id="6042" xr3:uid="{7E1082CD-CE33-404C-8EE3-C12324EC0C4D}" name="Colonne6027"/>
    <tableColumn id="6043" xr3:uid="{2E01BE4F-DAAD-46F7-B2FD-B315EFCFD627}" name="Colonne6028"/>
    <tableColumn id="6044" xr3:uid="{ADDE5649-A829-4B15-90B8-94BB320925D5}" name="Colonne6029"/>
    <tableColumn id="6045" xr3:uid="{9E835F8C-B832-4432-864D-E8C8FE27170A}" name="Colonne6030"/>
    <tableColumn id="6046" xr3:uid="{82A3CE78-81AA-43ED-8875-930CC5B39D2F}" name="Colonne6031"/>
    <tableColumn id="6047" xr3:uid="{EE157E4D-DB9C-4286-ADA9-636AA33D1A62}" name="Colonne6032"/>
    <tableColumn id="6048" xr3:uid="{A59E507E-4AE9-4C9E-B34B-FAC1DD850BB1}" name="Colonne6033"/>
    <tableColumn id="6049" xr3:uid="{2425C864-480C-48C3-B3BC-66FD1ABFBE34}" name="Colonne6034"/>
    <tableColumn id="6050" xr3:uid="{DD7460D1-882E-4DA1-B3B1-95353F8D2195}" name="Colonne6035"/>
    <tableColumn id="6051" xr3:uid="{1443C81C-D8AF-45D2-A6CC-157137A0118E}" name="Colonne6036"/>
    <tableColumn id="6052" xr3:uid="{A517AAAD-B217-4D6C-B582-0ED1AE2A7A61}" name="Colonne6037"/>
    <tableColumn id="6053" xr3:uid="{C861F7B0-CF62-4949-965A-BA694BB9E078}" name="Colonne6038"/>
    <tableColumn id="6054" xr3:uid="{F2F9F055-4E71-43E8-A394-8109FD14D972}" name="Colonne6039"/>
    <tableColumn id="6055" xr3:uid="{62626011-14BC-4D37-9969-50B7127626BE}" name="Colonne6040"/>
    <tableColumn id="6056" xr3:uid="{66A83FFA-8651-4259-91D3-95E30A97F0D6}" name="Colonne6041"/>
    <tableColumn id="6057" xr3:uid="{CB5E2BB2-60CB-4DBC-8C24-8C53E29D97C1}" name="Colonne6042"/>
    <tableColumn id="6058" xr3:uid="{BFF04616-1F4E-4AFA-9E8A-6883EB13F6CB}" name="Colonne6043"/>
    <tableColumn id="6059" xr3:uid="{430CE054-16C8-42BD-BFF5-AA9D5A592327}" name="Colonne6044"/>
    <tableColumn id="6060" xr3:uid="{FA436532-8657-4871-B5F9-56A67D1A0861}" name="Colonne6045"/>
    <tableColumn id="6061" xr3:uid="{AB7EF61B-EDCD-4AA6-A458-338C6CFD73CF}" name="Colonne6046"/>
    <tableColumn id="6062" xr3:uid="{2AEE4D56-34F2-4B58-949F-88B2786CFD99}" name="Colonne6047"/>
    <tableColumn id="6063" xr3:uid="{CB4A42AA-68F6-407B-8BD0-A7813D752311}" name="Colonne6048"/>
    <tableColumn id="6064" xr3:uid="{D207C81A-434D-4916-980B-AEC4E175E1CF}" name="Colonne6049"/>
    <tableColumn id="6065" xr3:uid="{EE86EFAD-02B1-4B8D-803F-7EAEBEBD7DA7}" name="Colonne6050"/>
    <tableColumn id="6066" xr3:uid="{28D5E341-0F19-457C-AF30-C42592814FA5}" name="Colonne6051"/>
    <tableColumn id="6067" xr3:uid="{5859002F-1BD5-4F5B-9B30-89D910E366E9}" name="Colonne6052"/>
    <tableColumn id="6068" xr3:uid="{41E1258C-26C9-410C-8828-4EAFF8FFA866}" name="Colonne6053"/>
    <tableColumn id="6069" xr3:uid="{69D721B5-DF1C-4215-B86C-0100947B0806}" name="Colonne6054"/>
    <tableColumn id="6070" xr3:uid="{42A59FA6-CA0A-4D9B-AD00-5CC90A4AC976}" name="Colonne6055"/>
    <tableColumn id="6071" xr3:uid="{3E9E58A2-3355-47C4-B5AF-17FEAF9CD306}" name="Colonne6056"/>
    <tableColumn id="6072" xr3:uid="{218CB80D-975E-4166-AE8B-F2F05F34F7F5}" name="Colonne6057"/>
    <tableColumn id="6073" xr3:uid="{4EBA20A5-B458-4452-B497-2F0E2B5194BA}" name="Colonne6058"/>
    <tableColumn id="6074" xr3:uid="{4C4F2607-653E-447E-8EDE-B64236835536}" name="Colonne6059"/>
    <tableColumn id="6075" xr3:uid="{4513E909-98CE-47F0-B3A6-67F771BFFE9F}" name="Colonne6060"/>
    <tableColumn id="6076" xr3:uid="{5B9387F6-8C88-4295-BCC0-F9C337476459}" name="Colonne6061"/>
    <tableColumn id="6077" xr3:uid="{30D2E986-8593-488B-894D-BAB3365761E9}" name="Colonne6062"/>
    <tableColumn id="6078" xr3:uid="{3F44D7ED-FA6D-4B96-9CDA-9671B0BB0864}" name="Colonne6063"/>
    <tableColumn id="6079" xr3:uid="{52768BF0-586A-4431-93BD-B23278165D86}" name="Colonne6064"/>
    <tableColumn id="6080" xr3:uid="{F32A7827-5A9F-4B00-A536-B2F63392D26C}" name="Colonne6065"/>
    <tableColumn id="6081" xr3:uid="{574C2331-F771-42A4-B078-6930CEDC09DE}" name="Colonne6066"/>
    <tableColumn id="6082" xr3:uid="{C338DA15-26A5-486B-9C50-6CCD8236E47F}" name="Colonne6067"/>
    <tableColumn id="6083" xr3:uid="{D8DCBF99-C900-4231-801A-DCE0FE4BEEA3}" name="Colonne6068"/>
    <tableColumn id="6084" xr3:uid="{6C241B1A-2180-4631-A0C5-6129DAC0BD4E}" name="Colonne6069"/>
    <tableColumn id="6085" xr3:uid="{8BC296AD-3A68-4842-92CD-17302CA361EA}" name="Colonne6070"/>
    <tableColumn id="6086" xr3:uid="{43A9A4BB-B55F-40BB-A0F4-121EAE7006B2}" name="Colonne6071"/>
    <tableColumn id="6087" xr3:uid="{A6A7A9FF-984F-47A4-9A07-AEDEB08D74CE}" name="Colonne6072"/>
    <tableColumn id="6088" xr3:uid="{6AE480B8-7FCA-4800-BA3E-53B491E8CF74}" name="Colonne6073"/>
    <tableColumn id="6089" xr3:uid="{35C09917-5FC4-48B7-A776-0E004C974EA0}" name="Colonne6074"/>
    <tableColumn id="6090" xr3:uid="{74298317-660E-4F58-BD45-8A7841873ECE}" name="Colonne6075"/>
    <tableColumn id="6091" xr3:uid="{24C57900-1C11-47CA-8B29-336ABDD661FF}" name="Colonne6076"/>
    <tableColumn id="6092" xr3:uid="{FE6F8F68-6D31-4383-A34C-4412D4883620}" name="Colonne6077"/>
    <tableColumn id="6093" xr3:uid="{75A84761-8381-46B7-909A-E592C3EC616C}" name="Colonne6078"/>
    <tableColumn id="6094" xr3:uid="{E4DC2643-DB9D-469F-B268-1F16A3F4F9C8}" name="Colonne6079"/>
    <tableColumn id="6095" xr3:uid="{ACC7958F-2384-4798-BA21-AE85874BE4B4}" name="Colonne6080"/>
    <tableColumn id="6096" xr3:uid="{EB0DFF24-66B1-4802-8B56-88F3C162502A}" name="Colonne6081"/>
    <tableColumn id="6097" xr3:uid="{90C7FEF2-B3FC-4F25-BA9F-D429B4A5FAC4}" name="Colonne6082"/>
    <tableColumn id="6098" xr3:uid="{231A3C65-5285-4265-85B2-BE6B78A5DF4A}" name="Colonne6083"/>
    <tableColumn id="6099" xr3:uid="{AB5C489B-B9E4-40CB-88FE-21EB989582F5}" name="Colonne6084"/>
    <tableColumn id="6100" xr3:uid="{894E4E20-0364-42DE-8B0A-DE41D84E5840}" name="Colonne6085"/>
    <tableColumn id="6101" xr3:uid="{1119ED5D-DDEF-4C81-A464-9AB41E69058E}" name="Colonne6086"/>
    <tableColumn id="6102" xr3:uid="{B1032203-88E8-4C65-B2B9-CF0BC67B406E}" name="Colonne6087"/>
    <tableColumn id="6103" xr3:uid="{6AEDB94C-6915-4150-9B02-B1369183E0E2}" name="Colonne6088"/>
    <tableColumn id="6104" xr3:uid="{D44F24C1-D3BC-4803-88D8-40635E5725C4}" name="Colonne6089"/>
    <tableColumn id="6105" xr3:uid="{F2E8AA69-2120-4E69-B947-BAF810906CCA}" name="Colonne6090"/>
    <tableColumn id="6106" xr3:uid="{23A554E5-077E-4CC7-9D1A-BCD3749E5424}" name="Colonne6091"/>
    <tableColumn id="6107" xr3:uid="{B7185CE6-D057-419D-80CC-FF08E88DC76F}" name="Colonne6092"/>
    <tableColumn id="6108" xr3:uid="{015F777B-6A50-4DF4-846E-7F526F70C529}" name="Colonne6093"/>
    <tableColumn id="6109" xr3:uid="{A89DA648-F3A2-479D-BBFD-386D70E0A525}" name="Colonne6094"/>
    <tableColumn id="6110" xr3:uid="{A5B765AD-E0B9-4A8E-9A55-A19F62F77944}" name="Colonne6095"/>
    <tableColumn id="6111" xr3:uid="{269B3B9B-2270-4C12-BB22-7E239D776D25}" name="Colonne6096"/>
    <tableColumn id="6112" xr3:uid="{F5C4CE22-0BC4-47ED-9FF0-2008FEF6CF97}" name="Colonne6097"/>
    <tableColumn id="6113" xr3:uid="{85201562-496E-4A12-9D93-BF7A878BC865}" name="Colonne6098"/>
    <tableColumn id="6114" xr3:uid="{35BE4E85-CF25-4923-8FD3-38B29E090640}" name="Colonne6099"/>
    <tableColumn id="6115" xr3:uid="{00FC72F4-6A4F-4F33-B414-0FED5AD796BB}" name="Colonne6100"/>
    <tableColumn id="6116" xr3:uid="{6CE91010-5782-4DC4-89E2-6F791F097288}" name="Colonne6101"/>
    <tableColumn id="6117" xr3:uid="{8BC5D77C-5A83-438F-85E3-1769B213CEBB}" name="Colonne6102"/>
    <tableColumn id="6118" xr3:uid="{8E51EDE7-F5E8-41BD-B0BE-07EB2D38C8A7}" name="Colonne6103"/>
    <tableColumn id="6119" xr3:uid="{A62F4C10-D885-4A81-AF2B-D2118894EE70}" name="Colonne6104"/>
    <tableColumn id="6120" xr3:uid="{A71D31BF-CED0-41F5-BAF0-98AE27219ABB}" name="Colonne6105"/>
    <tableColumn id="6121" xr3:uid="{50128031-B2F0-44B8-BB5B-141F3898102D}" name="Colonne6106"/>
    <tableColumn id="6122" xr3:uid="{7C1A1747-C04B-4870-86D5-2EEAEA8ECA26}" name="Colonne6107"/>
    <tableColumn id="6123" xr3:uid="{B4D99BB4-58D4-4052-B9B5-3E69E4FDD2B8}" name="Colonne6108"/>
    <tableColumn id="6124" xr3:uid="{11B5DA19-76C4-45A0-A3B3-A583CB141E8D}" name="Colonne6109"/>
    <tableColumn id="6125" xr3:uid="{96661976-66B7-4939-ACD7-F2E6FAC4DD57}" name="Colonne6110"/>
    <tableColumn id="6126" xr3:uid="{DAEA1424-F82A-472A-B55E-FEEA016E2DCE}" name="Colonne6111"/>
    <tableColumn id="6127" xr3:uid="{E9530B81-0BB2-4007-BAD1-39642EF8CE81}" name="Colonne6112"/>
    <tableColumn id="6128" xr3:uid="{EE34FB17-FE3A-4190-BF41-EFC86A750268}" name="Colonne6113"/>
    <tableColumn id="6129" xr3:uid="{EC8896E1-DBDB-49BD-9FCD-0E9169D69387}" name="Colonne6114"/>
    <tableColumn id="6130" xr3:uid="{38FAC42C-79A0-4775-B4B4-E24070904928}" name="Colonne6115"/>
    <tableColumn id="6131" xr3:uid="{DF6DB28E-A2C9-434B-996B-999A1E9508BF}" name="Colonne6116"/>
    <tableColumn id="6132" xr3:uid="{5B06C7BA-95C3-435D-B839-E6FBA89989F0}" name="Colonne6117"/>
    <tableColumn id="6133" xr3:uid="{D7946DFB-0120-46DB-86F6-BB091D4F3F35}" name="Colonne6118"/>
    <tableColumn id="6134" xr3:uid="{11A5EF3D-CEFE-414A-A781-3E7B7BCC2361}" name="Colonne6119"/>
    <tableColumn id="6135" xr3:uid="{080E2E2F-9F67-4736-B921-12500C6D1965}" name="Colonne6120"/>
    <tableColumn id="6136" xr3:uid="{9D181355-8BB4-4974-AEE0-65F0BA600A6F}" name="Colonne6121"/>
    <tableColumn id="6137" xr3:uid="{A3609EA3-FDA2-4977-AB5B-6D744998984A}" name="Colonne6122"/>
    <tableColumn id="6138" xr3:uid="{9057EE0E-5E4A-4376-92C8-F0AEB28C674E}" name="Colonne6123"/>
    <tableColumn id="6139" xr3:uid="{B35F1FBE-FED2-4C23-943E-74782672B372}" name="Colonne6124"/>
    <tableColumn id="6140" xr3:uid="{A2E53632-CA70-4BE4-952A-A19CACE0620C}" name="Colonne6125"/>
    <tableColumn id="6141" xr3:uid="{711DD680-9C48-4FC0-A4F5-9379514C1048}" name="Colonne6126"/>
    <tableColumn id="6142" xr3:uid="{A91458A7-3B9C-47BC-9844-EDDA761223CD}" name="Colonne6127"/>
    <tableColumn id="6143" xr3:uid="{0B6AB90F-B76C-4B2A-AB99-1FBD6A0DF093}" name="Colonne6128"/>
    <tableColumn id="6144" xr3:uid="{91C45F3B-49D2-4F42-8D2B-3104E2D4A1A6}" name="Colonne6129"/>
    <tableColumn id="6145" xr3:uid="{E5AFC919-AB5C-4406-889C-C3326969B9D8}" name="Colonne6130"/>
    <tableColumn id="6146" xr3:uid="{D0D8BC03-3A0F-48CC-B3CE-B93966712806}" name="Colonne6131"/>
    <tableColumn id="6147" xr3:uid="{99445493-0DAD-4288-AA73-5DFC465A6DBC}" name="Colonne6132"/>
    <tableColumn id="6148" xr3:uid="{AB1CF2D6-2A89-48BA-9C3C-927A0BBD0A3A}" name="Colonne6133"/>
    <tableColumn id="6149" xr3:uid="{585418D4-171B-44E8-B008-B5D876D09B83}" name="Colonne6134"/>
    <tableColumn id="6150" xr3:uid="{9640F314-87A2-4B69-99C7-82AFB397323A}" name="Colonne6135"/>
    <tableColumn id="6151" xr3:uid="{D7C19E48-EFFB-4B6A-9368-A9DCB8DCBB49}" name="Colonne6136"/>
    <tableColumn id="6152" xr3:uid="{0207D2A4-A8CD-4A13-801B-7085BBE7E3D0}" name="Colonne6137"/>
    <tableColumn id="6153" xr3:uid="{B620FD59-1B85-47F3-9DE3-799F95F53407}" name="Colonne6138"/>
    <tableColumn id="6154" xr3:uid="{C7320BA9-B476-4EF8-B16F-828AAF07120A}" name="Colonne6139"/>
    <tableColumn id="6155" xr3:uid="{A74088E2-727E-45AA-BBA8-D13EAC0EFEE5}" name="Colonne6140"/>
    <tableColumn id="6156" xr3:uid="{7A946338-F832-4FD9-B93E-CD1F180907CD}" name="Colonne6141"/>
    <tableColumn id="6157" xr3:uid="{BB898B3F-C3AD-4EF5-BE95-1CBAB6E70748}" name="Colonne6142"/>
    <tableColumn id="6158" xr3:uid="{99CA032D-DCEE-452A-935B-E82EA0741226}" name="Colonne6143"/>
    <tableColumn id="6159" xr3:uid="{C88091D1-8F65-4ECF-B57F-8C1478256D64}" name="Colonne6144"/>
    <tableColumn id="6160" xr3:uid="{50B533E2-2ECC-4A78-A056-E9A620937F82}" name="Colonne6145"/>
    <tableColumn id="6161" xr3:uid="{8C599689-724D-4587-8BFA-85EA2CB7F9FA}" name="Colonne6146"/>
    <tableColumn id="6162" xr3:uid="{35112FB3-9BAA-426D-A111-08C7DB3F9D9B}" name="Colonne6147"/>
    <tableColumn id="6163" xr3:uid="{4AF52756-B0A8-4B42-A551-BB8F11BCA362}" name="Colonne6148"/>
    <tableColumn id="6164" xr3:uid="{29CCE5EF-B5AC-4988-8B8C-3DECFA41D33A}" name="Colonne6149"/>
    <tableColumn id="6165" xr3:uid="{CB9843F3-8B15-4648-A541-25BA052C94CC}" name="Colonne6150"/>
    <tableColumn id="6166" xr3:uid="{8B549FE9-57C9-4404-B31D-5F26FDA733F4}" name="Colonne6151"/>
    <tableColumn id="6167" xr3:uid="{096E5032-C03C-448E-A68D-287A07353DB1}" name="Colonne6152"/>
    <tableColumn id="6168" xr3:uid="{CC45B178-43B7-426B-9BE7-B52D971C2CAF}" name="Colonne6153"/>
    <tableColumn id="6169" xr3:uid="{C86BB5C2-A512-4FDA-9CD4-EE36F12B3D95}" name="Colonne6154"/>
    <tableColumn id="6170" xr3:uid="{DB16104C-81AF-4565-BD4B-64F3BB5F4AEC}" name="Colonne6155"/>
    <tableColumn id="6171" xr3:uid="{BFFE325C-160F-4DD3-B58F-624BBE74E922}" name="Colonne6156"/>
    <tableColumn id="6172" xr3:uid="{5DAF0D20-4FF4-4120-8871-F036E70597D2}" name="Colonne6157"/>
    <tableColumn id="6173" xr3:uid="{C62D3EAB-DF40-43CB-B546-54660CFA848B}" name="Colonne6158"/>
    <tableColumn id="6174" xr3:uid="{A70BAF99-3214-4A66-8011-37E9E63E23AB}" name="Colonne6159"/>
    <tableColumn id="6175" xr3:uid="{C058116C-7E3F-4A79-9E0E-B2F3F5272AD2}" name="Colonne6160"/>
    <tableColumn id="6176" xr3:uid="{3B98B967-52EB-455F-8333-E76523BEB7DD}" name="Colonne6161"/>
    <tableColumn id="6177" xr3:uid="{41A1D63F-065D-4E92-9D67-2665D8CCBD9F}" name="Colonne6162"/>
    <tableColumn id="6178" xr3:uid="{D3BE6772-7B4E-44C5-9AD9-BD0C7489591C}" name="Colonne6163"/>
    <tableColumn id="6179" xr3:uid="{BAA9EB7D-00DB-487E-ADFD-928FD9EAA85E}" name="Colonne6164"/>
    <tableColumn id="6180" xr3:uid="{7404EF54-01D5-4C5B-9124-EE3D4F08A6BD}" name="Colonne6165"/>
    <tableColumn id="6181" xr3:uid="{6B11C19D-63CE-452C-BF7C-9FCD27F77BE9}" name="Colonne6166"/>
    <tableColumn id="6182" xr3:uid="{F7E869D6-E05D-453F-AF6E-CB8F66C9DDDA}" name="Colonne6167"/>
    <tableColumn id="6183" xr3:uid="{3E989D10-9035-4CFD-B76E-1206AE9533F3}" name="Colonne6168"/>
    <tableColumn id="6184" xr3:uid="{6A8AD0CB-7F42-4043-A37A-AB0F6C4F8808}" name="Colonne6169"/>
    <tableColumn id="6185" xr3:uid="{7A153303-CB4A-4FDF-87BE-7B8B20D57D5D}" name="Colonne6170"/>
    <tableColumn id="6186" xr3:uid="{95D026A9-AE2E-4595-A440-8544C1D39F82}" name="Colonne6171"/>
    <tableColumn id="6187" xr3:uid="{84039B38-53A9-4710-8646-7BA0265581C8}" name="Colonne6172"/>
    <tableColumn id="6188" xr3:uid="{BE811235-6234-4F1F-805C-8B0AD7C89AC5}" name="Colonne6173"/>
    <tableColumn id="6189" xr3:uid="{C8EFE8B4-587B-41FF-80F9-75FD1FF33983}" name="Colonne6174"/>
    <tableColumn id="6190" xr3:uid="{0D0DE52A-9BDC-45C0-B204-9912AE52C488}" name="Colonne6175"/>
    <tableColumn id="6191" xr3:uid="{907A3655-0535-4CCC-8CD2-6446A7EAD451}" name="Colonne6176"/>
    <tableColumn id="6192" xr3:uid="{1877C9FD-9B99-4007-BC31-A66AA86DF29D}" name="Colonne6177"/>
    <tableColumn id="6193" xr3:uid="{372D3D6B-DEAB-405D-B62B-A8F540E1649E}" name="Colonne6178"/>
    <tableColumn id="6194" xr3:uid="{E6BE0D84-78CA-4D3C-9B50-588ACE421496}" name="Colonne6179"/>
    <tableColumn id="6195" xr3:uid="{9F00CA03-F673-416F-9A20-9750D3C6B367}" name="Colonne6180"/>
    <tableColumn id="6196" xr3:uid="{CBC7BCF6-77F5-4A95-986F-A9CB6068ABB9}" name="Colonne6181"/>
    <tableColumn id="6197" xr3:uid="{15F216AB-36F6-4A07-B8E6-51DE9E7E7A00}" name="Colonne6182"/>
    <tableColumn id="6198" xr3:uid="{687A844E-D149-4DC0-86CC-EC8187DC3C26}" name="Colonne6183"/>
    <tableColumn id="6199" xr3:uid="{9D079688-C9E8-46DC-936E-6CD2672105E0}" name="Colonne6184"/>
    <tableColumn id="6200" xr3:uid="{3F84DE97-ED4C-4EFC-A599-68B34A9AA8D5}" name="Colonne6185"/>
    <tableColumn id="6201" xr3:uid="{F87E9D5B-2437-4D22-B25C-709F4DD56948}" name="Colonne6186"/>
    <tableColumn id="6202" xr3:uid="{CC5DFB6C-84B4-41D2-B8D1-FF05E31DBAE2}" name="Colonne6187"/>
    <tableColumn id="6203" xr3:uid="{4187C3E8-3B5A-40F5-A791-324922ABF0FF}" name="Colonne6188"/>
    <tableColumn id="6204" xr3:uid="{4A60CE0E-BFCB-4BCB-A225-770358F14C8E}" name="Colonne6189"/>
    <tableColumn id="6205" xr3:uid="{3DDD1359-8E82-426D-B9DD-A128B39F7FF4}" name="Colonne6190"/>
    <tableColumn id="6206" xr3:uid="{8A3C1B93-EF32-4AB7-8D81-F31EE9B8D248}" name="Colonne6191"/>
    <tableColumn id="6207" xr3:uid="{B44957DB-23D8-46AA-88D0-1AC61B8D9677}" name="Colonne6192"/>
    <tableColumn id="6208" xr3:uid="{F8C9885D-415F-467B-BF08-3516FEAC1229}" name="Colonne6193"/>
    <tableColumn id="6209" xr3:uid="{F13153AA-2D03-4912-B2B2-76AB63B2CA00}" name="Colonne6194"/>
    <tableColumn id="6210" xr3:uid="{EBDDB950-CECC-4E0B-A836-46A992E3B3F0}" name="Colonne6195"/>
    <tableColumn id="6211" xr3:uid="{ED3BEF47-60BC-47E3-831B-4269FF5BDFD8}" name="Colonne6196"/>
    <tableColumn id="6212" xr3:uid="{5E0BF4D2-04F8-4BBA-8283-8BC9AD18FA53}" name="Colonne6197"/>
    <tableColumn id="6213" xr3:uid="{2C70019F-3586-44A8-B8ED-16D885D8C45D}" name="Colonne6198"/>
    <tableColumn id="6214" xr3:uid="{811F3661-5418-446F-9B35-2F62A1F6828D}" name="Colonne6199"/>
    <tableColumn id="6215" xr3:uid="{98101623-6A13-4B42-B0F4-37CD778525D2}" name="Colonne6200"/>
    <tableColumn id="6216" xr3:uid="{10129BC0-DE78-4049-B2AF-F0C134DF3AC1}" name="Colonne6201"/>
    <tableColumn id="6217" xr3:uid="{16EC1F47-47CA-4F94-8FF7-3E2142EBE639}" name="Colonne6202"/>
    <tableColumn id="6218" xr3:uid="{9F27A49A-8148-4CB4-B8AB-088123A41777}" name="Colonne6203"/>
    <tableColumn id="6219" xr3:uid="{42B9FE46-856C-4462-89EF-B383C2DD3FAF}" name="Colonne6204"/>
    <tableColumn id="6220" xr3:uid="{90816CB3-72E2-45B1-9263-D3FCE6CD5BEC}" name="Colonne6205"/>
    <tableColumn id="6221" xr3:uid="{7CBFE14C-7A51-43D7-B352-B41EDC2C6F27}" name="Colonne6206"/>
    <tableColumn id="6222" xr3:uid="{6EB1A431-5B67-4BEB-9F48-CC859C8686D0}" name="Colonne6207"/>
    <tableColumn id="6223" xr3:uid="{4F709336-EEB6-49A3-BA51-A2E58C0962F4}" name="Colonne6208"/>
    <tableColumn id="6224" xr3:uid="{7EFB2B44-AD66-4F03-B345-99740B426773}" name="Colonne6209"/>
    <tableColumn id="6225" xr3:uid="{4C538A3B-661F-4AFF-A9AE-FF30CE54394A}" name="Colonne6210"/>
    <tableColumn id="6226" xr3:uid="{EE991F5B-A509-4672-8934-E5B29F528FE8}" name="Colonne6211"/>
    <tableColumn id="6227" xr3:uid="{29B94C7E-5D23-4DB3-A682-52181461FD5E}" name="Colonne6212"/>
    <tableColumn id="6228" xr3:uid="{FD74F116-28D3-48F5-82E9-87D1BCEA6384}" name="Colonne6213"/>
    <tableColumn id="6229" xr3:uid="{4B0932C6-4CC7-4DD4-99DC-F346DBAF8526}" name="Colonne6214"/>
    <tableColumn id="6230" xr3:uid="{8568799E-471C-4111-91B6-87D6C463B438}" name="Colonne6215"/>
    <tableColumn id="6231" xr3:uid="{2521AB65-8A16-4E21-AAFC-FD2ACF922621}" name="Colonne6216"/>
    <tableColumn id="6232" xr3:uid="{A8000920-E181-42F6-B1CC-BCEF4191E9BD}" name="Colonne6217"/>
    <tableColumn id="6233" xr3:uid="{06A2D847-5CF7-46D1-9C5A-011479314DF9}" name="Colonne6218"/>
    <tableColumn id="6234" xr3:uid="{B4FEBFDA-DEBE-4100-A068-C29F66E7A1CA}" name="Colonne6219"/>
    <tableColumn id="6235" xr3:uid="{1AC524E4-173F-42B7-9ED1-1DD1A3CF7569}" name="Colonne6220"/>
    <tableColumn id="6236" xr3:uid="{8149564E-1B5C-469D-9E45-CAD863CA5EAA}" name="Colonne6221"/>
    <tableColumn id="6237" xr3:uid="{009721D5-0809-4BF6-9AE7-153B7D871483}" name="Colonne6222"/>
    <tableColumn id="6238" xr3:uid="{90ECE02D-C867-4E4F-98C6-1C939E5522CA}" name="Colonne6223"/>
    <tableColumn id="6239" xr3:uid="{1916F1D3-4FB4-434F-9ED7-3107588CAB9D}" name="Colonne6224"/>
    <tableColumn id="6240" xr3:uid="{047BD4C0-4441-4C82-9605-08E6D2C97BF7}" name="Colonne6225"/>
    <tableColumn id="6241" xr3:uid="{89E5BB2B-2E5E-406B-B29D-72BA69FE8BC8}" name="Colonne6226"/>
    <tableColumn id="6242" xr3:uid="{06FEAAE2-E672-4991-84E3-B4E38ECBCFFE}" name="Colonne6227"/>
    <tableColumn id="6243" xr3:uid="{63D6A0B0-6BB9-4745-B8E7-DC1D895ED2A7}" name="Colonne6228"/>
    <tableColumn id="6244" xr3:uid="{4EA610BC-B09B-47A4-B724-71C0731C6A7B}" name="Colonne6229"/>
    <tableColumn id="6245" xr3:uid="{1FF71241-49FC-48DB-A56B-04C15BD5E21F}" name="Colonne6230"/>
    <tableColumn id="6246" xr3:uid="{E90DFA57-842F-4D08-AF4F-CFEFB9889F45}" name="Colonne6231"/>
    <tableColumn id="6247" xr3:uid="{347282C8-A58D-4E7C-ADD0-8B82CFF56891}" name="Colonne6232"/>
    <tableColumn id="6248" xr3:uid="{5745B983-8DC8-4838-95A6-1AAA68959952}" name="Colonne6233"/>
    <tableColumn id="6249" xr3:uid="{56F95A8D-963E-4A49-B125-7A82CD89895E}" name="Colonne6234"/>
    <tableColumn id="6250" xr3:uid="{28EC78EF-D63F-4834-941F-01003E20C5BB}" name="Colonne6235"/>
    <tableColumn id="6251" xr3:uid="{857066DA-A626-4B52-858A-AE3D00A5CB01}" name="Colonne6236"/>
    <tableColumn id="6252" xr3:uid="{9353D921-549F-48F5-9D9A-7347C942C275}" name="Colonne6237"/>
    <tableColumn id="6253" xr3:uid="{04B81C33-81FF-4036-B601-1CCF2A427A52}" name="Colonne6238"/>
    <tableColumn id="6254" xr3:uid="{57107EB6-A8DC-48EF-B12D-9AE9682BDA54}" name="Colonne6239"/>
    <tableColumn id="6255" xr3:uid="{9D324C01-3328-4E17-8C45-C61906BFC7F3}" name="Colonne6240"/>
    <tableColumn id="6256" xr3:uid="{235412AE-72B1-4FA7-9357-E14427EFBE9A}" name="Colonne6241"/>
    <tableColumn id="6257" xr3:uid="{C71373CB-ACA6-49FC-82AA-1B04CAB9C621}" name="Colonne6242"/>
    <tableColumn id="6258" xr3:uid="{A82B91E1-43D7-4B4B-8797-E8648C333E24}" name="Colonne6243"/>
    <tableColumn id="6259" xr3:uid="{6F85F86C-13D1-4B0D-ABA8-AFD934034FFD}" name="Colonne6244"/>
    <tableColumn id="6260" xr3:uid="{89D13D1D-B11A-4739-AF00-120E5130B3A3}" name="Colonne6245"/>
    <tableColumn id="6261" xr3:uid="{E53AEBC3-C77D-48F3-ADAA-7857887EA272}" name="Colonne6246"/>
    <tableColumn id="6262" xr3:uid="{0828EF39-22D3-4316-8CBA-2EEBF36190EA}" name="Colonne6247"/>
    <tableColumn id="6263" xr3:uid="{65F71F50-1547-4C92-9DC7-E4D7989F808A}" name="Colonne6248"/>
    <tableColumn id="6264" xr3:uid="{ED5CDC51-9332-40FF-B377-7F34F43492E3}" name="Colonne6249"/>
    <tableColumn id="6265" xr3:uid="{17C28990-DBEC-4465-AE33-1712F8155F25}" name="Colonne6250"/>
    <tableColumn id="6266" xr3:uid="{FEF12A12-9E3B-471D-80E6-C8EC4CD317AE}" name="Colonne6251"/>
    <tableColumn id="6267" xr3:uid="{B37DE860-CD9A-432A-8E35-7FE6BB9B299B}" name="Colonne6252"/>
    <tableColumn id="6268" xr3:uid="{F283B04F-2D77-45B4-A0F7-1361DD9074BC}" name="Colonne6253"/>
    <tableColumn id="6269" xr3:uid="{85FC5082-91EE-4AC8-95CD-76AE93E08F06}" name="Colonne6254"/>
    <tableColumn id="6270" xr3:uid="{62217422-1CFB-4137-AE60-AF08111D048E}" name="Colonne6255"/>
    <tableColumn id="6271" xr3:uid="{BF6DB02E-B009-4745-8498-A7318B71D56D}" name="Colonne6256"/>
    <tableColumn id="6272" xr3:uid="{26DE5BA0-D0AF-4FC6-A243-C74D4133F0BF}" name="Colonne6257"/>
    <tableColumn id="6273" xr3:uid="{B28C91D0-90D5-4D42-AC23-5F527833C4DE}" name="Colonne6258"/>
    <tableColumn id="6274" xr3:uid="{0501C85A-F745-4E5D-9188-A6753A112BA9}" name="Colonne6259"/>
    <tableColumn id="6275" xr3:uid="{09E79B4A-433D-4626-9408-06C78C17E612}" name="Colonne6260"/>
    <tableColumn id="6276" xr3:uid="{48272E58-B1AB-4AEE-B3ED-5FE12F38F7AA}" name="Colonne6261"/>
    <tableColumn id="6277" xr3:uid="{1D52386A-18BA-45C7-ABB4-F1A0C7BF13E6}" name="Colonne6262"/>
    <tableColumn id="6278" xr3:uid="{D6D79286-ED28-4994-AD86-69C3F0706A92}" name="Colonne6263"/>
    <tableColumn id="6279" xr3:uid="{6F50C260-88D5-47F0-AEEC-4753B537A69C}" name="Colonne6264"/>
    <tableColumn id="6280" xr3:uid="{D81D89CA-5CA2-4587-9CB5-C42D20E8796D}" name="Colonne6265"/>
    <tableColumn id="6281" xr3:uid="{6B58E0C0-D77D-4898-9BFE-4DED5FF2DAAF}" name="Colonne6266"/>
    <tableColumn id="6282" xr3:uid="{A9A11636-F222-48A7-9753-5F3F023E7E09}" name="Colonne6267"/>
    <tableColumn id="6283" xr3:uid="{C28B034A-2E85-4316-8F77-44F79A8E490F}" name="Colonne6268"/>
    <tableColumn id="6284" xr3:uid="{81F763E6-54FB-430F-A0B9-45E196078D07}" name="Colonne6269"/>
    <tableColumn id="6285" xr3:uid="{F6F1D4E5-1E9A-4025-805C-8B6264BC1094}" name="Colonne6270"/>
    <tableColumn id="6286" xr3:uid="{E2F95F8F-92CE-4D92-91FF-BA47A9AE2C04}" name="Colonne6271"/>
    <tableColumn id="6287" xr3:uid="{DFB9FDD6-CAA5-4115-8196-9627A87F49AD}" name="Colonne6272"/>
    <tableColumn id="6288" xr3:uid="{37991923-872D-4015-94CB-D564F5A5C145}" name="Colonne6273"/>
    <tableColumn id="6289" xr3:uid="{E0FB1191-7177-41E1-B662-4919709199A1}" name="Colonne6274"/>
    <tableColumn id="6290" xr3:uid="{1011883D-F5E4-4315-9412-EB76C8DF8039}" name="Colonne6275"/>
    <tableColumn id="6291" xr3:uid="{BF3D58F1-39A9-417E-90CD-FDA0665DEA6A}" name="Colonne6276"/>
    <tableColumn id="6292" xr3:uid="{28E3CE20-D225-4221-8E1E-F1B10D1E4DD0}" name="Colonne6277"/>
    <tableColumn id="6293" xr3:uid="{9CD5F2D4-9BF6-4ABC-A49D-0CEA28A5FC3E}" name="Colonne6278"/>
    <tableColumn id="6294" xr3:uid="{9E8096B2-D804-4C35-85F8-0A55E4E140DB}" name="Colonne6279"/>
    <tableColumn id="6295" xr3:uid="{B26FCF34-02CD-4B2C-9591-CE160A89D79F}" name="Colonne6280"/>
    <tableColumn id="6296" xr3:uid="{43F8D981-E483-4FEC-9525-901393910882}" name="Colonne6281"/>
    <tableColumn id="6297" xr3:uid="{0B9C2D13-29F9-46EF-AC0C-483CB1B5F90E}" name="Colonne6282"/>
    <tableColumn id="6298" xr3:uid="{4A71A336-3E35-4F05-A2D8-5085F0D2CBBD}" name="Colonne6283"/>
    <tableColumn id="6299" xr3:uid="{F317379D-0967-4736-A32A-44115A67FA59}" name="Colonne6284"/>
    <tableColumn id="6300" xr3:uid="{5DBEDDC6-3FE3-476E-8BA0-D324A7F1EA59}" name="Colonne6285"/>
    <tableColumn id="6301" xr3:uid="{9786E8A8-407D-4057-8CEE-5458ED1063AB}" name="Colonne6286"/>
    <tableColumn id="6302" xr3:uid="{612DA745-84F2-4EBE-9BBB-C17B91476606}" name="Colonne6287"/>
    <tableColumn id="6303" xr3:uid="{568A6BCD-EE51-4F31-8E50-7EEDA100C75E}" name="Colonne6288"/>
    <tableColumn id="6304" xr3:uid="{D4C5F393-C139-4DEA-8498-F18EEF93B8C4}" name="Colonne6289"/>
    <tableColumn id="6305" xr3:uid="{FAAA4AB0-509A-4D60-BB2D-E3D9E1CF260E}" name="Colonne6290"/>
    <tableColumn id="6306" xr3:uid="{3655157D-9C93-4FCE-840B-413D669028EF}" name="Colonne6291"/>
    <tableColumn id="6307" xr3:uid="{BE0E9CAF-521C-486D-84C2-55F09143D867}" name="Colonne6292"/>
    <tableColumn id="6308" xr3:uid="{CB036540-659D-4D9C-B7E5-5C13A6644664}" name="Colonne6293"/>
    <tableColumn id="6309" xr3:uid="{F5730070-EBEC-431A-A370-EBB272F030E1}" name="Colonne6294"/>
    <tableColumn id="6310" xr3:uid="{DBA443B4-4335-4CD9-AFA6-9A5BBF9B0AEB}" name="Colonne6295"/>
    <tableColumn id="6311" xr3:uid="{4D515D4A-45F2-4F9C-9B13-DEA704358FE8}" name="Colonne6296"/>
    <tableColumn id="6312" xr3:uid="{EDAAE3FB-B6E3-4C1B-9066-B54F7D4E3E96}" name="Colonne6297"/>
    <tableColumn id="6313" xr3:uid="{3345AAC6-352B-4547-A6B2-F3371049C357}" name="Colonne6298"/>
    <tableColumn id="6314" xr3:uid="{EA232146-AB30-42F8-BD82-F9888C230DEB}" name="Colonne6299"/>
    <tableColumn id="6315" xr3:uid="{8F9C15A5-DC7B-47A3-BB66-1C813D74A0EE}" name="Colonne6300"/>
    <tableColumn id="6316" xr3:uid="{998CC366-1A8F-4451-B486-729569364E3F}" name="Colonne6301"/>
    <tableColumn id="6317" xr3:uid="{0DF3DB2D-3851-4A14-9D15-E8177B0B4DCF}" name="Colonne6302"/>
    <tableColumn id="6318" xr3:uid="{D1784794-EB38-40AE-A1CA-CF5BA4493E2F}" name="Colonne6303"/>
    <tableColumn id="6319" xr3:uid="{EACA65E1-2D73-40FE-9157-F07FFC6BF8D8}" name="Colonne6304"/>
    <tableColumn id="6320" xr3:uid="{DA8D42BE-4AEC-4989-A868-3F2F3C7CE48F}" name="Colonne6305"/>
    <tableColumn id="6321" xr3:uid="{47A50BFD-CE45-4547-BAAB-BDDDA7AA128D}" name="Colonne6306"/>
    <tableColumn id="6322" xr3:uid="{BE5B08BE-839C-467E-BB24-27EB68B60FBF}" name="Colonne6307"/>
    <tableColumn id="6323" xr3:uid="{EA0EBF1B-0F22-42B8-BD5C-6EB8BB5FCDE9}" name="Colonne6308"/>
    <tableColumn id="6324" xr3:uid="{1E1762AB-D50E-4774-B038-F9CC21625290}" name="Colonne6309"/>
    <tableColumn id="6325" xr3:uid="{897EEDF7-8B3E-4BDC-9672-1FF73EBCFB7D}" name="Colonne6310"/>
    <tableColumn id="6326" xr3:uid="{43E141F5-1516-476F-9AF8-73340D2D1403}" name="Colonne6311"/>
    <tableColumn id="6327" xr3:uid="{801F1028-7262-4DAC-89C2-F5F28D2D3A35}" name="Colonne6312"/>
    <tableColumn id="6328" xr3:uid="{FADD59AD-0D90-4150-A692-DD494482D207}" name="Colonne6313"/>
    <tableColumn id="6329" xr3:uid="{C062CCAC-17DF-431B-9FB8-F146E9F84BAD}" name="Colonne6314"/>
    <tableColumn id="6330" xr3:uid="{3F748FF3-AECE-4AAC-9389-FCEDE9480707}" name="Colonne6315"/>
    <tableColumn id="6331" xr3:uid="{B72EE752-BE18-44BB-AB9D-22F58D96711E}" name="Colonne6316"/>
    <tableColumn id="6332" xr3:uid="{CBE6961E-DC31-4286-AE47-39477FC86186}" name="Colonne6317"/>
    <tableColumn id="6333" xr3:uid="{FC149606-395E-4667-BF0C-B16B6A24B1B6}" name="Colonne6318"/>
    <tableColumn id="6334" xr3:uid="{00322CC2-FF96-496A-A04C-7FAA416CA51D}" name="Colonne6319"/>
    <tableColumn id="6335" xr3:uid="{129A277F-8650-4185-BAF2-CC0869632E33}" name="Colonne6320"/>
    <tableColumn id="6336" xr3:uid="{B2FD5947-CADC-47A2-A920-C6E15EDAAAE7}" name="Colonne6321"/>
    <tableColumn id="6337" xr3:uid="{0C39271B-066E-4CD9-8868-0FC9944DBB28}" name="Colonne6322"/>
    <tableColumn id="6338" xr3:uid="{312517B2-5CFC-4E38-9A11-F4014F7126EC}" name="Colonne6323"/>
    <tableColumn id="6339" xr3:uid="{B3136D61-9B4D-4AB6-82D0-C9EA874BE271}" name="Colonne6324"/>
    <tableColumn id="6340" xr3:uid="{FC2BE878-1880-4199-AFB9-F62463D3A161}" name="Colonne6325"/>
    <tableColumn id="6341" xr3:uid="{B6407D4B-478D-420C-9BF1-D0095CFD1349}" name="Colonne6326"/>
    <tableColumn id="6342" xr3:uid="{7ABCDCEF-8417-4DB8-8210-ED517C4E5F2B}" name="Colonne6327"/>
    <tableColumn id="6343" xr3:uid="{2C1D02E9-DAC1-4D84-9139-6A7ACEB39AE0}" name="Colonne6328"/>
    <tableColumn id="6344" xr3:uid="{5636DEB1-56D8-4B95-A71E-FE08BEC4B1AB}" name="Colonne6329"/>
    <tableColumn id="6345" xr3:uid="{537BC01B-2A0B-4795-9A6C-73DED5719578}" name="Colonne6330"/>
    <tableColumn id="6346" xr3:uid="{E0953543-D879-4C49-A6DF-8965851C51AD}" name="Colonne6331"/>
    <tableColumn id="6347" xr3:uid="{9209B253-E5E8-454E-B8D2-A5E0F1F2CE2E}" name="Colonne6332"/>
    <tableColumn id="6348" xr3:uid="{1461DBEE-C2AA-44B4-8C24-9312EDE4CFC1}" name="Colonne6333"/>
    <tableColumn id="6349" xr3:uid="{85C09A8C-D2BE-4548-920A-2333B6B88B89}" name="Colonne6334"/>
    <tableColumn id="6350" xr3:uid="{6C2FA8DF-2308-4433-A1FB-AC0EA02C3410}" name="Colonne6335"/>
    <tableColumn id="6351" xr3:uid="{68526396-D780-48B1-B4C2-DED821121F47}" name="Colonne6336"/>
    <tableColumn id="6352" xr3:uid="{39851AA1-1AB9-4DD6-BEE4-695FB04EC673}" name="Colonne6337"/>
    <tableColumn id="6353" xr3:uid="{70BA5505-1FDE-45FA-8A8C-D7DD78D857CC}" name="Colonne6338"/>
    <tableColumn id="6354" xr3:uid="{298FDE62-528A-4B3E-A03D-E6A98108C862}" name="Colonne6339"/>
    <tableColumn id="6355" xr3:uid="{10901A93-92AF-41FD-BA36-4F7E62EC2BBA}" name="Colonne6340"/>
    <tableColumn id="6356" xr3:uid="{C5229689-B0E7-4288-8CEC-F08B24F661A3}" name="Colonne6341"/>
    <tableColumn id="6357" xr3:uid="{39057BF7-AF37-4527-8B46-1B0BD6F4E923}" name="Colonne6342"/>
    <tableColumn id="6358" xr3:uid="{E62A778D-25B7-4723-BE46-18BCFACF6BB4}" name="Colonne6343"/>
    <tableColumn id="6359" xr3:uid="{94D1E34B-DF34-4E88-8523-362D3DADD367}" name="Colonne6344"/>
    <tableColumn id="6360" xr3:uid="{DF5C3CAE-C4F1-423E-99BA-D63C169231AB}" name="Colonne6345"/>
    <tableColumn id="6361" xr3:uid="{D36570FE-000D-444A-B8C9-6423DDB80986}" name="Colonne6346"/>
    <tableColumn id="6362" xr3:uid="{E42584C9-92F7-464D-B75C-4140B9832709}" name="Colonne6347"/>
    <tableColumn id="6363" xr3:uid="{3D99A7F7-8B6E-4198-9E78-C372C86F3FA7}" name="Colonne6348"/>
    <tableColumn id="6364" xr3:uid="{A5383F00-02A6-4385-982E-09DFB23ADCD8}" name="Colonne6349"/>
    <tableColumn id="6365" xr3:uid="{5072358C-1A52-461B-8EB5-A08C4DFD1DBD}" name="Colonne6350"/>
    <tableColumn id="6366" xr3:uid="{33F9C02E-474B-4A21-85E8-2716A5B2181C}" name="Colonne6351"/>
    <tableColumn id="6367" xr3:uid="{7AA881CE-8481-42BA-A67E-FEC8CCF312AE}" name="Colonne6352"/>
    <tableColumn id="6368" xr3:uid="{33C9EC2C-3EFA-45D9-AE67-57032C96FB9D}" name="Colonne6353"/>
    <tableColumn id="6369" xr3:uid="{5C2F07F0-C8B4-4B10-8087-3E6EA211A159}" name="Colonne6354"/>
    <tableColumn id="6370" xr3:uid="{C3190CC8-5BF4-44E7-BC8F-44B2AAA9E91C}" name="Colonne6355"/>
    <tableColumn id="6371" xr3:uid="{5EDEC00D-2763-4509-BF52-3DCF088A0F9F}" name="Colonne6356"/>
    <tableColumn id="6372" xr3:uid="{889AAF5E-479F-483E-8AF4-892C75A0C019}" name="Colonne6357"/>
    <tableColumn id="6373" xr3:uid="{CADCE4BC-EF0C-4CF1-859C-D61A959F8DEE}" name="Colonne6358"/>
    <tableColumn id="6374" xr3:uid="{696AA78B-9203-4500-9B8B-F364A02523E5}" name="Colonne6359"/>
    <tableColumn id="6375" xr3:uid="{CAA6FFC1-5B42-46FF-8487-23DE58B79652}" name="Colonne6360"/>
    <tableColumn id="6376" xr3:uid="{3C563412-9354-43DE-AD1B-0AA9989DBA2C}" name="Colonne6361"/>
    <tableColumn id="6377" xr3:uid="{87643DBA-A742-41D2-BDC0-A89C7AE3243E}" name="Colonne6362"/>
    <tableColumn id="6378" xr3:uid="{540D0E1F-27D3-494A-912C-5AC4185E1061}" name="Colonne6363"/>
    <tableColumn id="6379" xr3:uid="{BE82D0C5-DC21-4056-AAB4-C7B954D51076}" name="Colonne6364"/>
    <tableColumn id="6380" xr3:uid="{C99F1CFA-F1DC-4D04-A812-EEE8D5FF7A44}" name="Colonne6365"/>
    <tableColumn id="6381" xr3:uid="{95559947-E0A0-408D-B598-2DDA14A8B958}" name="Colonne6366"/>
    <tableColumn id="6382" xr3:uid="{0D39AFD9-E18C-43BA-AEF2-D1E308F63EB2}" name="Colonne6367"/>
    <tableColumn id="6383" xr3:uid="{25BCD80F-3EA0-4BB7-92F2-C8B1FC71CC28}" name="Colonne6368"/>
    <tableColumn id="6384" xr3:uid="{5319BB41-4A3B-4B6E-9986-9BCDA4DBFA37}" name="Colonne6369"/>
    <tableColumn id="6385" xr3:uid="{E9E0359A-3E88-4AFC-BD09-BF9570F8766B}" name="Colonne6370"/>
    <tableColumn id="6386" xr3:uid="{B9AAA4B2-2E68-4B55-9744-29EA78E9E9AF}" name="Colonne6371"/>
    <tableColumn id="6387" xr3:uid="{2AE0304A-4B26-45D5-A7D7-8152C8D22F86}" name="Colonne6372"/>
    <tableColumn id="6388" xr3:uid="{59EE598E-75B7-493D-9436-AE5F328D7847}" name="Colonne6373"/>
    <tableColumn id="6389" xr3:uid="{1017F0CD-8197-4C65-AD42-25800CB0C333}" name="Colonne6374"/>
    <tableColumn id="6390" xr3:uid="{C3CBE4DA-8941-44C1-9F8F-076216371D1B}" name="Colonne6375"/>
    <tableColumn id="6391" xr3:uid="{9E07EABC-CC66-4B28-83A7-FB45BDECE0D0}" name="Colonne6376"/>
    <tableColumn id="6392" xr3:uid="{7D8021A2-1004-4C71-979E-DED5F0F4DB0B}" name="Colonne6377"/>
    <tableColumn id="6393" xr3:uid="{1634561A-466A-4117-B73D-F39A269E20F8}" name="Colonne6378"/>
    <tableColumn id="6394" xr3:uid="{6998D302-3903-409F-8C4D-48FCF36FEDB4}" name="Colonne6379"/>
    <tableColumn id="6395" xr3:uid="{68AB0037-60D9-4EBA-B24A-33C6647B4428}" name="Colonne6380"/>
    <tableColumn id="6396" xr3:uid="{4A11F2AF-EA89-4BB9-8E98-3CBCC7318364}" name="Colonne6381"/>
    <tableColumn id="6397" xr3:uid="{12FF7047-86C6-4F3B-A52F-24990163A9B1}" name="Colonne6382"/>
    <tableColumn id="6398" xr3:uid="{514087EC-D00A-442F-BD9D-8B00815379E9}" name="Colonne6383"/>
    <tableColumn id="6399" xr3:uid="{5AD33B7D-65C8-4449-825A-657F499DCB44}" name="Colonne6384"/>
    <tableColumn id="6400" xr3:uid="{27F0DEDA-2ED1-469E-978D-2627D51F1EEC}" name="Colonne6385"/>
    <tableColumn id="6401" xr3:uid="{79B09F87-60BB-4E2B-9C9C-9B6110D55093}" name="Colonne6386"/>
    <tableColumn id="6402" xr3:uid="{3CDC1911-7FD2-45C3-92D7-5406270B58C7}" name="Colonne6387"/>
    <tableColumn id="6403" xr3:uid="{AD48D089-7B3E-4BBA-AA60-31C9CC2A4C05}" name="Colonne6388"/>
    <tableColumn id="6404" xr3:uid="{733831B2-43FF-4C9F-908F-A725A8A95927}" name="Colonne6389"/>
    <tableColumn id="6405" xr3:uid="{2F609366-E2CC-4B22-A97A-8D9585FE553D}" name="Colonne6390"/>
    <tableColumn id="6406" xr3:uid="{4B622ACA-F16F-4CFD-A94A-D38B212BA986}" name="Colonne6391"/>
    <tableColumn id="6407" xr3:uid="{9514B412-ED19-47BF-ABD6-C72603C1EF13}" name="Colonne6392"/>
    <tableColumn id="6408" xr3:uid="{98222B63-CC59-4F18-B39C-F33A1D3083FD}" name="Colonne6393"/>
    <tableColumn id="6409" xr3:uid="{669A7032-A121-44C0-904A-0851AFC90AD1}" name="Colonne6394"/>
    <tableColumn id="6410" xr3:uid="{07B530A6-B012-46E0-8F30-43759B0E3C86}" name="Colonne6395"/>
    <tableColumn id="6411" xr3:uid="{F09744AA-3FA1-4FBB-A5F0-C0B7CF5FD786}" name="Colonne6396"/>
    <tableColumn id="6412" xr3:uid="{8E1193D6-C144-4066-B4CD-DDDC83B10FCD}" name="Colonne6397"/>
    <tableColumn id="6413" xr3:uid="{F77B91BE-B853-4A49-B987-F9EA1A035AB1}" name="Colonne6398"/>
    <tableColumn id="6414" xr3:uid="{68BC2DEE-18C5-4113-917D-BAE2B8B4A9A5}" name="Colonne6399"/>
    <tableColumn id="6415" xr3:uid="{5EC1ED08-70D4-4BE4-8231-7BF7C20EFF63}" name="Colonne6400"/>
    <tableColumn id="6416" xr3:uid="{92A3F001-6B24-4570-A9F7-D6A57D720285}" name="Colonne6401"/>
    <tableColumn id="6417" xr3:uid="{468DF46A-C7B5-4C6E-9135-4E7E72EB182B}" name="Colonne6402"/>
    <tableColumn id="6418" xr3:uid="{478C9B62-D516-4FB6-A570-F182DAE85B7C}" name="Colonne6403"/>
    <tableColumn id="6419" xr3:uid="{3DBF320D-6952-4396-A8A9-3987FE8C58F0}" name="Colonne6404"/>
    <tableColumn id="6420" xr3:uid="{D427AF66-E94B-4313-AC40-B4A170003196}" name="Colonne6405"/>
    <tableColumn id="6421" xr3:uid="{579E7FBA-1D4D-486B-9791-C1638AA2F2D6}" name="Colonne6406"/>
    <tableColumn id="6422" xr3:uid="{9B20C035-6D2F-47C8-A531-7C1800B5837C}" name="Colonne6407"/>
    <tableColumn id="6423" xr3:uid="{B32DE769-7989-46D5-9BC6-78DAC3AA4754}" name="Colonne6408"/>
    <tableColumn id="6424" xr3:uid="{B3BC8C37-683C-47A2-9B60-9E2AB153950A}" name="Colonne6409"/>
    <tableColumn id="6425" xr3:uid="{9563B043-660B-4E0D-B2AD-3CC16992A370}" name="Colonne6410"/>
    <tableColumn id="6426" xr3:uid="{8840F8BE-41FB-4A33-B960-3C99CC28AF55}" name="Colonne6411"/>
    <tableColumn id="6427" xr3:uid="{188FD910-A822-4841-9F56-EE91F6FB374C}" name="Colonne6412"/>
    <tableColumn id="6428" xr3:uid="{21D2CBBE-DA9C-4F42-9A6E-BFB0E06AB22B}" name="Colonne6413"/>
    <tableColumn id="6429" xr3:uid="{BB78165A-3712-468B-805A-A8AA7D53F2FD}" name="Colonne6414"/>
    <tableColumn id="6430" xr3:uid="{A6DCE0C5-63EB-4A80-8168-8C96CDCCD95D}" name="Colonne6415"/>
    <tableColumn id="6431" xr3:uid="{FE6B8D56-C00D-49C2-8AE0-DA1B089250A5}" name="Colonne6416"/>
    <tableColumn id="6432" xr3:uid="{CE185C90-2775-44B3-8814-3B2E22A2E3B0}" name="Colonne6417"/>
    <tableColumn id="6433" xr3:uid="{5F196A93-051E-4E44-A657-9A33D1F1C5B8}" name="Colonne6418"/>
    <tableColumn id="6434" xr3:uid="{9D2CD3F7-3C8B-4F75-803D-71191C466960}" name="Colonne6419"/>
    <tableColumn id="6435" xr3:uid="{88930BEE-62FE-4836-BE8D-6C1A7F03A002}" name="Colonne6420"/>
    <tableColumn id="6436" xr3:uid="{32B98C1C-651F-4921-9A58-5943D1B12C29}" name="Colonne6421"/>
    <tableColumn id="6437" xr3:uid="{5A15AA7A-2F5A-4902-86E0-3B007830588E}" name="Colonne6422"/>
    <tableColumn id="6438" xr3:uid="{905F8D8E-4224-4E9B-AFA2-1F7869F41A32}" name="Colonne6423"/>
    <tableColumn id="6439" xr3:uid="{E9CE0310-527D-4E40-98E6-434756F0DA61}" name="Colonne6424"/>
    <tableColumn id="6440" xr3:uid="{BD57C12B-804E-4A27-941F-174B063D1D52}" name="Colonne6425"/>
    <tableColumn id="6441" xr3:uid="{8702F60D-E740-4AA4-B191-80086E2CE384}" name="Colonne6426"/>
    <tableColumn id="6442" xr3:uid="{729EBCB0-2AD3-4E5D-BA0D-98D9B2F0C16A}" name="Colonne6427"/>
    <tableColumn id="6443" xr3:uid="{4963CF24-FAA9-480F-A64F-E6F266C2D08B}" name="Colonne6428"/>
    <tableColumn id="6444" xr3:uid="{EB203455-690E-4E90-BB81-D9BE7B035A35}" name="Colonne6429"/>
    <tableColumn id="6445" xr3:uid="{56DAE722-B913-494A-86BF-70B4918E2C12}" name="Colonne6430"/>
    <tableColumn id="6446" xr3:uid="{17C7C7C6-6B2A-4105-9A08-7446ECD35A67}" name="Colonne6431"/>
    <tableColumn id="6447" xr3:uid="{4393888B-F98C-4D7A-AEFC-B736C999928D}" name="Colonne6432"/>
    <tableColumn id="6448" xr3:uid="{CDC672CC-4FFB-46EA-BA33-B88696D6434C}" name="Colonne6433"/>
    <tableColumn id="6449" xr3:uid="{71A8AC86-5905-4B11-8DEC-48BF7218FD0B}" name="Colonne6434"/>
    <tableColumn id="6450" xr3:uid="{99682C57-A029-4A9E-9138-0122781338F4}" name="Colonne6435"/>
    <tableColumn id="6451" xr3:uid="{3AE5FEC3-683D-4CCD-BC28-F9F582565842}" name="Colonne6436"/>
    <tableColumn id="6452" xr3:uid="{3A5298B0-A42B-4807-AAB3-F032B8736902}" name="Colonne6437"/>
    <tableColumn id="6453" xr3:uid="{ACBD9441-04F8-4DC6-9458-DFCE891C6487}" name="Colonne6438"/>
    <tableColumn id="6454" xr3:uid="{DA7068E7-88C6-4975-8C58-A590588F33E0}" name="Colonne6439"/>
    <tableColumn id="6455" xr3:uid="{177EEB5F-CB5C-4508-9AC7-33BC10F00A74}" name="Colonne6440"/>
    <tableColumn id="6456" xr3:uid="{64498CC1-CF4E-4FBF-99FF-18084AAC7B68}" name="Colonne6441"/>
    <tableColumn id="6457" xr3:uid="{ABD806C2-687F-4406-9731-FF637CAE5720}" name="Colonne6442"/>
    <tableColumn id="6458" xr3:uid="{4415CCEB-2DA2-419D-836C-1FD11CD39006}" name="Colonne6443"/>
    <tableColumn id="6459" xr3:uid="{D70DFA0C-9C26-40BE-B26C-9AC0B0F4E2CB}" name="Colonne6444"/>
    <tableColumn id="6460" xr3:uid="{823FA770-B308-473A-9106-E142EF40010C}" name="Colonne6445"/>
    <tableColumn id="6461" xr3:uid="{1255EBC1-7945-4DAB-9445-0A03A85A50B0}" name="Colonne6446"/>
    <tableColumn id="6462" xr3:uid="{15B2B836-5259-4A4D-8C49-414EB36BEC45}" name="Colonne6447"/>
    <tableColumn id="6463" xr3:uid="{D342D4E3-3F0D-4A23-A813-6E709C6CB072}" name="Colonne6448"/>
    <tableColumn id="6464" xr3:uid="{3D3AAD05-2731-4F19-A6DB-1AD3CDE40DBE}" name="Colonne6449"/>
    <tableColumn id="6465" xr3:uid="{F4DE73C3-1480-4DA6-9453-CD1EF72BBDD1}" name="Colonne6450"/>
    <tableColumn id="6466" xr3:uid="{6FD80DD0-1DCE-4B40-9F6A-377D1B5FD40E}" name="Colonne6451"/>
    <tableColumn id="6467" xr3:uid="{A49A0233-7D17-4664-BF57-90C321814A87}" name="Colonne6452"/>
    <tableColumn id="6468" xr3:uid="{4FABBB7C-B838-4AEB-9467-CE59EC19425A}" name="Colonne6453"/>
    <tableColumn id="6469" xr3:uid="{FF237DF1-7AEE-4E9F-A93D-90A5126BEF81}" name="Colonne6454"/>
    <tableColumn id="6470" xr3:uid="{6A75DDA0-64F3-4315-B05C-0760D869A00B}" name="Colonne6455"/>
    <tableColumn id="6471" xr3:uid="{B39318E7-9D17-4B87-99A7-7A3AA89E6A52}" name="Colonne6456"/>
    <tableColumn id="6472" xr3:uid="{FD17460E-D6A3-42F2-BA64-71EAB4325DAF}" name="Colonne6457"/>
    <tableColumn id="6473" xr3:uid="{A4B6037A-1C4C-45C0-85F4-2F82BC5F1DE2}" name="Colonne6458"/>
    <tableColumn id="6474" xr3:uid="{9DD87454-4243-4400-BEBE-9D54F191DB9C}" name="Colonne6459"/>
    <tableColumn id="6475" xr3:uid="{A273EF4F-D4F5-4E05-92FC-4B4D1095828F}" name="Colonne6460"/>
    <tableColumn id="6476" xr3:uid="{0CE5C9BE-3E69-4A99-BF78-2418B569B2AA}" name="Colonne6461"/>
    <tableColumn id="6477" xr3:uid="{2AEF71CC-45F9-4F15-B79C-BE160D5BB932}" name="Colonne6462"/>
    <tableColumn id="6478" xr3:uid="{324F6A82-1F3B-423D-9A69-37EFC90B0F8E}" name="Colonne6463"/>
    <tableColumn id="6479" xr3:uid="{7ED4382A-AE6E-4580-BACC-38B938ACC19F}" name="Colonne6464"/>
    <tableColumn id="6480" xr3:uid="{EEAC5569-D6F9-44F0-BFDA-A65B499C58E3}" name="Colonne6465"/>
    <tableColumn id="6481" xr3:uid="{33B68C45-6720-48A0-A80F-7634B7F303E8}" name="Colonne6466"/>
    <tableColumn id="6482" xr3:uid="{1044C6E1-DEAF-4B53-8AC7-3B87D45D353D}" name="Colonne6467"/>
    <tableColumn id="6483" xr3:uid="{95893F26-327C-4AEF-A3F4-8EEDDDF27C10}" name="Colonne6468"/>
    <tableColumn id="6484" xr3:uid="{74987F50-8898-40F3-83CF-B17D21301926}" name="Colonne6469"/>
    <tableColumn id="6485" xr3:uid="{EF3339FB-3E1E-428D-A83E-8D0A3FDEE2FE}" name="Colonne6470"/>
    <tableColumn id="6486" xr3:uid="{0A27CE50-29D9-4CCC-8DE5-B8C542BA812A}" name="Colonne6471"/>
    <tableColumn id="6487" xr3:uid="{BBA249C2-9B0F-4723-BFC5-7E42149835EE}" name="Colonne6472"/>
    <tableColumn id="6488" xr3:uid="{0D46C9BB-DD26-4B41-B7B3-BB42298012FB}" name="Colonne6473"/>
    <tableColumn id="6489" xr3:uid="{EB5DAC41-1B99-429A-A1E7-E76ABAA8E46F}" name="Colonne6474"/>
    <tableColumn id="6490" xr3:uid="{E05B84FB-1443-4991-8A4B-461828BFB8AB}" name="Colonne6475"/>
    <tableColumn id="6491" xr3:uid="{CBF05ADC-246F-40D6-8491-9F40ADF0390A}" name="Colonne6476"/>
    <tableColumn id="6492" xr3:uid="{F81DA783-F8CB-4A21-B481-F578BDD64085}" name="Colonne6477"/>
    <tableColumn id="6493" xr3:uid="{7E1C24D1-5E87-4527-AE5B-A9D5F632EAEC}" name="Colonne6478"/>
    <tableColumn id="6494" xr3:uid="{D79850E7-376D-4EE1-B90B-E7F76D485BF6}" name="Colonne6479"/>
    <tableColumn id="6495" xr3:uid="{BDFD1A5B-6968-4C5C-8EEA-D76947FBBC09}" name="Colonne6480"/>
    <tableColumn id="6496" xr3:uid="{D46DFBA7-56E3-4046-8393-55F1CE11E257}" name="Colonne6481"/>
    <tableColumn id="6497" xr3:uid="{C6E5686D-41A2-4DC2-B4A9-334F8C659854}" name="Colonne6482"/>
    <tableColumn id="6498" xr3:uid="{9D86EBA7-2B53-4BD1-8E81-E65C268D018E}" name="Colonne6483"/>
    <tableColumn id="6499" xr3:uid="{2C3862B7-65B8-439E-B47B-75DC68B44192}" name="Colonne6484"/>
    <tableColumn id="6500" xr3:uid="{18C54B79-5F44-4E7A-9D67-8D5EEB269CCB}" name="Colonne6485"/>
    <tableColumn id="6501" xr3:uid="{ECA07F5F-C762-452F-9B3D-85A297755190}" name="Colonne6486"/>
    <tableColumn id="6502" xr3:uid="{2B4D6580-3CFA-4B3B-8702-7CC4C4A86CE4}" name="Colonne6487"/>
    <tableColumn id="6503" xr3:uid="{2D7F43B0-FBFF-4A79-A61E-8A2A0AFE0292}" name="Colonne6488"/>
    <tableColumn id="6504" xr3:uid="{9CFD975B-1228-43F7-946B-9A8615412FDC}" name="Colonne6489"/>
    <tableColumn id="6505" xr3:uid="{4C5C1CCE-233A-4512-AF5B-803055B2F466}" name="Colonne6490"/>
    <tableColumn id="6506" xr3:uid="{73CD0046-5ECC-40E2-AD36-DF5A8BFDA10C}" name="Colonne6491"/>
    <tableColumn id="6507" xr3:uid="{DE5759C2-F97D-40B7-AFDE-673D5A544936}" name="Colonne6492"/>
    <tableColumn id="6508" xr3:uid="{28C0A7F6-3F20-45B7-9E41-B70B4A47AB4A}" name="Colonne6493"/>
    <tableColumn id="6509" xr3:uid="{98CE630C-2EB1-4D41-99DA-8922758ABDA0}" name="Colonne6494"/>
    <tableColumn id="6510" xr3:uid="{DC3DD4AF-9137-48C1-BB33-B776A012ECD5}" name="Colonne6495"/>
    <tableColumn id="6511" xr3:uid="{DE29560B-3763-400A-9F14-2D46F5AC0D60}" name="Colonne6496"/>
    <tableColumn id="6512" xr3:uid="{244E3A5A-F8C2-4756-87C9-91117AFB201E}" name="Colonne6497"/>
    <tableColumn id="6513" xr3:uid="{59E5EE0D-575E-44BD-B702-C224B9AA9F56}" name="Colonne6498"/>
    <tableColumn id="6514" xr3:uid="{822A8B68-0A08-4CA4-9609-140D39FCDA2B}" name="Colonne6499"/>
    <tableColumn id="6515" xr3:uid="{04D0086B-F846-4843-A941-9774ACADF859}" name="Colonne6500"/>
    <tableColumn id="6516" xr3:uid="{0596C35B-FEDF-469E-BA14-A7EBD67A4CF9}" name="Colonne6501"/>
    <tableColumn id="6517" xr3:uid="{0E4F62B9-C26B-49A7-B1D7-305F1F018008}" name="Colonne6502"/>
    <tableColumn id="6518" xr3:uid="{EFCBEC82-E7C2-492F-AB51-09EC3BD58D6C}" name="Colonne6503"/>
    <tableColumn id="6519" xr3:uid="{813DE294-4DA6-4A34-A8AF-1C7042608E76}" name="Colonne6504"/>
    <tableColumn id="6520" xr3:uid="{E755963A-30C8-4BBC-AE65-117B548AF931}" name="Colonne6505"/>
    <tableColumn id="6521" xr3:uid="{E451D995-2438-46EE-95F2-07F8DFDDCF08}" name="Colonne6506"/>
    <tableColumn id="6522" xr3:uid="{6C9CB219-BA44-40AC-9665-21DCAECF90CE}" name="Colonne6507"/>
    <tableColumn id="6523" xr3:uid="{EE19950B-F25F-4703-A48D-0A8896883BA0}" name="Colonne6508"/>
    <tableColumn id="6524" xr3:uid="{CA4E5D14-F62D-48DF-8A20-55D0B58048CD}" name="Colonne6509"/>
    <tableColumn id="6525" xr3:uid="{35191F6B-6502-4CFC-AA7A-F65EE5A5E674}" name="Colonne6510"/>
    <tableColumn id="6526" xr3:uid="{23DBA4D7-13D6-43BB-8147-110B26B05C84}" name="Colonne6511"/>
    <tableColumn id="6527" xr3:uid="{848B21A8-4C25-4AE6-9CBC-F471B03E26E7}" name="Colonne6512"/>
    <tableColumn id="6528" xr3:uid="{AE8C5017-C146-4A24-80C4-E9316C0791BF}" name="Colonne6513"/>
    <tableColumn id="6529" xr3:uid="{AAE14D89-7023-4353-BD84-11899A55BF83}" name="Colonne6514"/>
    <tableColumn id="6530" xr3:uid="{01C6129A-11A2-42D3-A744-D5791174096B}" name="Colonne6515"/>
    <tableColumn id="6531" xr3:uid="{4EDD5513-0774-4727-B133-E128EE5A7DCD}" name="Colonne6516"/>
    <tableColumn id="6532" xr3:uid="{7057EB9E-2F05-42FA-8D05-AE7840BDA6DA}" name="Colonne6517"/>
    <tableColumn id="6533" xr3:uid="{F16D0692-5FB1-4CB4-8440-88D5B98D7ED7}" name="Colonne6518"/>
    <tableColumn id="6534" xr3:uid="{2B603608-180C-40AD-A122-1322DDFB37D8}" name="Colonne6519"/>
    <tableColumn id="6535" xr3:uid="{0ADA0D01-B035-44FF-B48A-42F8AFDBE719}" name="Colonne6520"/>
    <tableColumn id="6536" xr3:uid="{90D2F52E-81A5-4BDF-BEA2-569E32597968}" name="Colonne6521"/>
    <tableColumn id="6537" xr3:uid="{B1FD4E01-B3C5-46B6-AFFA-9CA41DD6D936}" name="Colonne6522"/>
    <tableColumn id="6538" xr3:uid="{3DC61655-E19A-4B00-82B1-FF468A30E97D}" name="Colonne6523"/>
    <tableColumn id="6539" xr3:uid="{1E64B090-DB5E-4670-9E46-B3F862A8F322}" name="Colonne6524"/>
    <tableColumn id="6540" xr3:uid="{6924EEB3-6D1F-421E-B58A-6D96268C5ADF}" name="Colonne6525"/>
    <tableColumn id="6541" xr3:uid="{3F550FC5-AEEE-4334-A1D0-E7B41B737820}" name="Colonne6526"/>
    <tableColumn id="6542" xr3:uid="{BAF0C4AF-4681-4164-9D76-83D026183676}" name="Colonne6527"/>
    <tableColumn id="6543" xr3:uid="{565B2B11-1702-4F62-B5F7-AAFC6501BC30}" name="Colonne6528"/>
    <tableColumn id="6544" xr3:uid="{4BFE921A-D0EE-41A3-8715-2521E84EE498}" name="Colonne6529"/>
    <tableColumn id="6545" xr3:uid="{8E9282DA-C946-4B1F-86C3-857A5BA7F7B6}" name="Colonne6530"/>
    <tableColumn id="6546" xr3:uid="{1CB45EAD-0D3A-47D3-9C1B-5CCD9ED96604}" name="Colonne6531"/>
    <tableColumn id="6547" xr3:uid="{8DE00EBC-D243-45DA-9651-392D80EAD032}" name="Colonne6532"/>
    <tableColumn id="6548" xr3:uid="{82188C35-E174-482F-8012-F75521B714C5}" name="Colonne6533"/>
    <tableColumn id="6549" xr3:uid="{57C74B1A-72CF-4E67-8EE8-490A84BF500B}" name="Colonne6534"/>
    <tableColumn id="6550" xr3:uid="{7220DEBE-5E39-4EAA-B181-719CF91748B7}" name="Colonne6535"/>
    <tableColumn id="6551" xr3:uid="{87794479-CBBF-433F-95FB-7857EB91B152}" name="Colonne6536"/>
    <tableColumn id="6552" xr3:uid="{BB4D451C-FCD1-42B9-AEA0-3BE1AF639882}" name="Colonne6537"/>
    <tableColumn id="6553" xr3:uid="{8B8F59E6-9DC4-4177-89A4-71BF1BD06B93}" name="Colonne6538"/>
    <tableColumn id="6554" xr3:uid="{8CA99071-4744-4818-B0F5-C8B7121D12F9}" name="Colonne6539"/>
    <tableColumn id="6555" xr3:uid="{5CEB44E0-F479-4DEE-BF1F-7B87505405BD}" name="Colonne6540"/>
    <tableColumn id="6556" xr3:uid="{B2DBBA3A-F340-449A-A0DE-2B942040E533}" name="Colonne6541"/>
    <tableColumn id="6557" xr3:uid="{23290C59-AE9D-4E79-B375-BDB7B4B88D5C}" name="Colonne6542"/>
    <tableColumn id="6558" xr3:uid="{BF625B9B-3AA8-4D73-9269-F18E16C54F8C}" name="Colonne6543"/>
    <tableColumn id="6559" xr3:uid="{9A76C8F2-9791-4811-9A3E-19B2A05BFDB7}" name="Colonne6544"/>
    <tableColumn id="6560" xr3:uid="{8B9F0D30-3BDF-441A-8F4F-BD52611033B5}" name="Colonne6545"/>
    <tableColumn id="6561" xr3:uid="{29F33979-8A32-4343-8459-C4202F862009}" name="Colonne6546"/>
    <tableColumn id="6562" xr3:uid="{90D5A65F-7058-46D0-8D00-23EB703D7EEB}" name="Colonne6547"/>
    <tableColumn id="6563" xr3:uid="{EAEEE856-14C7-468D-AEF4-3BF6A4FE7C92}" name="Colonne6548"/>
    <tableColumn id="6564" xr3:uid="{C13EA242-6A73-4CCE-BA66-9661622345A7}" name="Colonne6549"/>
    <tableColumn id="6565" xr3:uid="{5F7F255D-2231-47CC-B266-DCFBFAD86312}" name="Colonne6550"/>
    <tableColumn id="6566" xr3:uid="{5FC4060D-ED66-44B0-92A2-17C5EFDF2602}" name="Colonne6551"/>
    <tableColumn id="6567" xr3:uid="{275C3BA4-71FA-4C39-8FAF-AD2C49F8895C}" name="Colonne6552"/>
    <tableColumn id="6568" xr3:uid="{7A0E51A0-F912-422F-8AF3-3E640B73771F}" name="Colonne6553"/>
    <tableColumn id="6569" xr3:uid="{D82F1C5F-BB4E-458B-B5C0-7DB91585D598}" name="Colonne6554"/>
    <tableColumn id="6570" xr3:uid="{EE9B82A1-D11E-46A3-949E-0F9B1D3CC950}" name="Colonne6555"/>
    <tableColumn id="6571" xr3:uid="{71B639A8-6084-43B4-BDA6-4DA88FC450C7}" name="Colonne6556"/>
    <tableColumn id="6572" xr3:uid="{C38E50F6-1916-459E-B3D6-B4B957020568}" name="Colonne6557"/>
    <tableColumn id="6573" xr3:uid="{1452820A-510B-4562-9375-C9A619F90A60}" name="Colonne6558"/>
    <tableColumn id="6574" xr3:uid="{29266F38-3249-4391-8F71-76E9C895F2F9}" name="Colonne6559"/>
    <tableColumn id="6575" xr3:uid="{641B9C21-5957-4221-B9EB-0E053C7B416A}" name="Colonne6560"/>
    <tableColumn id="6576" xr3:uid="{BC2CE469-95A0-4FB1-889C-61BA48E76A67}" name="Colonne6561"/>
    <tableColumn id="6577" xr3:uid="{E05970A1-6525-498A-B629-61305C73743B}" name="Colonne6562"/>
    <tableColumn id="6578" xr3:uid="{7DF3FD8E-485B-4E8A-862A-0AB967683EF5}" name="Colonne6563"/>
    <tableColumn id="6579" xr3:uid="{D999BD48-5A74-41AE-83B3-6A5DDEC2BDED}" name="Colonne6564"/>
    <tableColumn id="6580" xr3:uid="{355530F5-89C6-4C82-AA71-8F3CD3DA4879}" name="Colonne6565"/>
    <tableColumn id="6581" xr3:uid="{C37383BA-E5D3-4B1E-AB74-B2250F4173DC}" name="Colonne6566"/>
    <tableColumn id="6582" xr3:uid="{FEEFBC65-DBAF-46A5-9497-99DD27DD2B29}" name="Colonne6567"/>
    <tableColumn id="6583" xr3:uid="{0167CF49-D298-4BDD-9256-49E22A822E06}" name="Colonne6568"/>
    <tableColumn id="6584" xr3:uid="{538E01CD-7F50-4B4C-9165-789DE5A83AA8}" name="Colonne6569"/>
    <tableColumn id="6585" xr3:uid="{7B839445-1B13-4288-8656-35F3554141B5}" name="Colonne6570"/>
    <tableColumn id="6586" xr3:uid="{0BB9C260-5435-4EBD-96FC-E28AAD346A25}" name="Colonne6571"/>
    <tableColumn id="6587" xr3:uid="{2D794A40-2430-4A6F-8D8B-66755AF87BD9}" name="Colonne6572"/>
    <tableColumn id="6588" xr3:uid="{85755FAA-CBC7-4554-B81F-BF440C6AE225}" name="Colonne6573"/>
    <tableColumn id="6589" xr3:uid="{056CF37D-8582-4A84-87DE-F811EF3B7986}" name="Colonne6574"/>
    <tableColumn id="6590" xr3:uid="{E5C4BFAC-1F02-4298-B6DA-E479A8ECA3E9}" name="Colonne6575"/>
    <tableColumn id="6591" xr3:uid="{31776F3A-4EA4-4FBA-945C-54EEB705EF5E}" name="Colonne6576"/>
    <tableColumn id="6592" xr3:uid="{32E07878-1ACF-40F1-8AC5-6D9E9FA7F237}" name="Colonne6577"/>
    <tableColumn id="6593" xr3:uid="{0B1990C5-F10F-4CB5-B1DC-BDF32D92D291}" name="Colonne6578"/>
    <tableColumn id="6594" xr3:uid="{D66F561B-1C24-4900-B8E5-26AF20F4898F}" name="Colonne6579"/>
    <tableColumn id="6595" xr3:uid="{2B5CAA8C-7B79-4C59-A8E0-F7C6051E32E2}" name="Colonne6580"/>
    <tableColumn id="6596" xr3:uid="{F800D7F5-6381-4080-93E9-F78C23DAC32E}" name="Colonne6581"/>
    <tableColumn id="6597" xr3:uid="{71519D6F-5B01-44A1-95F5-598B72B451EC}" name="Colonne6582"/>
    <tableColumn id="6598" xr3:uid="{80FE0209-CF4B-4DD1-A736-5D64BD63452C}" name="Colonne6583"/>
    <tableColumn id="6599" xr3:uid="{A3706842-0CFE-4CDF-9855-A6D7E77CB854}" name="Colonne6584"/>
    <tableColumn id="6600" xr3:uid="{4DDD7770-CF9D-4300-A94E-BD56FC455F12}" name="Colonne6585"/>
    <tableColumn id="6601" xr3:uid="{915EF678-382C-4873-9D78-EE590FAC121A}" name="Colonne6586"/>
    <tableColumn id="6602" xr3:uid="{A7CBB56C-F5FD-4DB9-AE42-D02D164E5FAE}" name="Colonne6587"/>
    <tableColumn id="6603" xr3:uid="{60D259D1-7EE9-48C6-9D18-F062D850C5A1}" name="Colonne6588"/>
    <tableColumn id="6604" xr3:uid="{B49991CE-D410-4F6D-88AF-A337C9788605}" name="Colonne6589"/>
    <tableColumn id="6605" xr3:uid="{C06D35A7-E2AF-468D-8CF0-318AD508EEC4}" name="Colonne6590"/>
    <tableColumn id="6606" xr3:uid="{0ED37591-44F9-4FF2-862F-CD9F9A857EBB}" name="Colonne6591"/>
    <tableColumn id="6607" xr3:uid="{F4BD2CF3-35D8-45F5-826D-8B38967AF3F1}" name="Colonne6592"/>
    <tableColumn id="6608" xr3:uid="{CF64B244-80D3-4D1C-9BBD-F0728526EEB8}" name="Colonne6593"/>
    <tableColumn id="6609" xr3:uid="{3EAC0AD4-ABDE-42CD-BBEF-F370C53C3BA9}" name="Colonne6594"/>
    <tableColumn id="6610" xr3:uid="{1CA7FBA1-3075-4F04-9847-D835A320D687}" name="Colonne6595"/>
    <tableColumn id="6611" xr3:uid="{7942FBBD-D654-4531-B5A3-CB71564723C8}" name="Colonne6596"/>
    <tableColumn id="6612" xr3:uid="{07051141-9C2E-4DD4-9431-14D1B4E0B012}" name="Colonne6597"/>
    <tableColumn id="6613" xr3:uid="{D0209E61-2721-4202-AEB7-C083382DBE96}" name="Colonne6598"/>
    <tableColumn id="6614" xr3:uid="{FD98C1AB-0D5A-476D-983F-3E45F486B8E3}" name="Colonne6599"/>
    <tableColumn id="6615" xr3:uid="{3A0D4419-D0D7-42A6-B25F-30A46BB77472}" name="Colonne6600"/>
    <tableColumn id="6616" xr3:uid="{BD6660A5-B370-4397-9D6E-A83C2B9604C5}" name="Colonne6601"/>
    <tableColumn id="6617" xr3:uid="{03EC858A-09B2-40C8-A95B-9FBD00704006}" name="Colonne6602"/>
    <tableColumn id="6618" xr3:uid="{86F890D1-8FFE-45EC-9F64-016FF84DC720}" name="Colonne6603"/>
    <tableColumn id="6619" xr3:uid="{25115E3A-B3AD-491C-ADAE-8484DBEA2BE0}" name="Colonne6604"/>
    <tableColumn id="6620" xr3:uid="{2F43C26C-22C3-4149-9932-61A7099125F9}" name="Colonne6605"/>
    <tableColumn id="6621" xr3:uid="{A249EA30-3917-478F-AD1C-CD3DA2C44F7A}" name="Colonne6606"/>
    <tableColumn id="6622" xr3:uid="{12D94BE6-A6E2-4EBC-A3EB-7F985DDF5779}" name="Colonne6607"/>
    <tableColumn id="6623" xr3:uid="{5A67D81C-E25B-435E-929B-FB3057C64BCB}" name="Colonne6608"/>
    <tableColumn id="6624" xr3:uid="{F573E2E9-3364-4218-B47D-195B651FC07B}" name="Colonne6609"/>
    <tableColumn id="6625" xr3:uid="{899EE75B-FA82-4471-A1A6-8D248A7BEBA6}" name="Colonne6610"/>
    <tableColumn id="6626" xr3:uid="{37A793B9-8157-48F5-A945-BC329164D838}" name="Colonne6611"/>
    <tableColumn id="6627" xr3:uid="{1D24DD92-0C05-4F49-B8D8-C58C35BE8070}" name="Colonne6612"/>
    <tableColumn id="6628" xr3:uid="{58833DA1-BEB8-472E-8513-46302DDE140B}" name="Colonne6613"/>
    <tableColumn id="6629" xr3:uid="{DF6EAAF9-5B46-4676-8510-C42365D95674}" name="Colonne6614"/>
    <tableColumn id="6630" xr3:uid="{BD89EC3F-B756-4AA1-8389-3ABDC02E5E50}" name="Colonne6615"/>
    <tableColumn id="6631" xr3:uid="{D99B9AA7-34B6-4E0E-BF4E-FB6E939BF8FE}" name="Colonne6616"/>
    <tableColumn id="6632" xr3:uid="{D9DA1D94-457E-4698-9966-A81758FF44CC}" name="Colonne6617"/>
    <tableColumn id="6633" xr3:uid="{1B9ECB94-2412-41ED-9FD3-20A1AA6A649F}" name="Colonne6618"/>
    <tableColumn id="6634" xr3:uid="{5E9E08B8-FB4A-487D-9EBE-C2620D087CFB}" name="Colonne6619"/>
    <tableColumn id="6635" xr3:uid="{33177EC8-9BD3-432F-9267-29081BDEE59A}" name="Colonne6620"/>
    <tableColumn id="6636" xr3:uid="{B514F65A-4463-4623-966E-BE6C429DA7F6}" name="Colonne6621"/>
    <tableColumn id="6637" xr3:uid="{05917F1B-6973-46EB-B1CD-960EABE37315}" name="Colonne6622"/>
    <tableColumn id="6638" xr3:uid="{D86A00AF-BCCC-4EAF-8817-49151CE11B5D}" name="Colonne6623"/>
    <tableColumn id="6639" xr3:uid="{DF3EE1C2-4B2B-4A86-ADC9-811F8BACB1E4}" name="Colonne6624"/>
    <tableColumn id="6640" xr3:uid="{C0808440-7DB1-4597-B187-645ED9806E6D}" name="Colonne6625"/>
    <tableColumn id="6641" xr3:uid="{D9D05EC8-98EE-49AF-96C8-32BF798C3FD0}" name="Colonne6626"/>
    <tableColumn id="6642" xr3:uid="{FFCA911F-AADB-47F4-9B3A-263C5D6679F9}" name="Colonne6627"/>
    <tableColumn id="6643" xr3:uid="{369F65FE-D4A6-4794-9EA8-9910F99D9EFE}" name="Colonne6628"/>
    <tableColumn id="6644" xr3:uid="{C9C6D917-DB5F-4CC1-B5C0-E2C76660D0A6}" name="Colonne6629"/>
    <tableColumn id="6645" xr3:uid="{6EA77AE0-E40E-4183-951A-641DA28B9B06}" name="Colonne6630"/>
    <tableColumn id="6646" xr3:uid="{2B02AACD-3EC7-4289-8BB1-9ED412848004}" name="Colonne6631"/>
    <tableColumn id="6647" xr3:uid="{8C8883BE-BC29-4A91-A9A1-151E1572196A}" name="Colonne6632"/>
    <tableColumn id="6648" xr3:uid="{42CA52E0-6DA2-4863-91E8-6957D85662CB}" name="Colonne6633"/>
    <tableColumn id="6649" xr3:uid="{F8B60BD6-8BE5-4243-BB0E-1ED5116D5E26}" name="Colonne6634"/>
    <tableColumn id="6650" xr3:uid="{93CC6C61-4167-4327-A8F6-0EE306CDF15D}" name="Colonne6635"/>
    <tableColumn id="6651" xr3:uid="{4BC8A513-B9A9-48F7-859F-52E41FDD5F65}" name="Colonne6636"/>
    <tableColumn id="6652" xr3:uid="{44E3A59E-9023-4646-8B06-B5F5D45F40FE}" name="Colonne6637"/>
    <tableColumn id="6653" xr3:uid="{EB61499F-9A52-4907-A167-2AF8A0ACEF7D}" name="Colonne6638"/>
    <tableColumn id="6654" xr3:uid="{FF777B11-96CD-43CD-98D3-51764763DF77}" name="Colonne6639"/>
    <tableColumn id="6655" xr3:uid="{2809DA2B-7E47-4F89-987B-3FB592A65842}" name="Colonne6640"/>
    <tableColumn id="6656" xr3:uid="{480F7F12-571F-42D6-B967-A10A5126FDAE}" name="Colonne6641"/>
    <tableColumn id="6657" xr3:uid="{F8DC4B62-38EC-413B-AFA4-822AE0C6D9D5}" name="Colonne6642"/>
    <tableColumn id="6658" xr3:uid="{6929E3B3-6DD8-4EB5-9A65-93830817E68E}" name="Colonne6643"/>
    <tableColumn id="6659" xr3:uid="{0C4F0BAE-79BA-42FA-B284-ABAE12182200}" name="Colonne6644"/>
    <tableColumn id="6660" xr3:uid="{45764722-34A6-4298-A0D8-3DE2101226EF}" name="Colonne6645"/>
    <tableColumn id="6661" xr3:uid="{B4629275-86B6-4786-B6BD-29D537233F70}" name="Colonne6646"/>
    <tableColumn id="6662" xr3:uid="{A74C57DC-1593-40E6-98AF-32C8655F40A7}" name="Colonne6647"/>
    <tableColumn id="6663" xr3:uid="{4AA2FDBB-69A0-4F2A-BC3E-5FD2EEEC33F8}" name="Colonne6648"/>
    <tableColumn id="6664" xr3:uid="{D35841FF-E154-4571-959D-CAEC0C57D807}" name="Colonne6649"/>
    <tableColumn id="6665" xr3:uid="{6CC1FD66-9D50-4FDD-80B4-5B8D9049098A}" name="Colonne6650"/>
    <tableColumn id="6666" xr3:uid="{9DFAD377-B522-432E-929F-81FF09D48E93}" name="Colonne6651"/>
    <tableColumn id="6667" xr3:uid="{E70D2F0B-69E2-47FB-9860-A79B0D423813}" name="Colonne6652"/>
    <tableColumn id="6668" xr3:uid="{73B8D131-1EDD-48A0-962B-84752F33DC41}" name="Colonne6653"/>
    <tableColumn id="6669" xr3:uid="{16D7D428-EB15-49D1-BA57-5A8B9275FDEF}" name="Colonne6654"/>
    <tableColumn id="6670" xr3:uid="{D699B88D-EC7A-415D-8154-0061C9686E33}" name="Colonne6655"/>
    <tableColumn id="6671" xr3:uid="{6BFFD6ED-35EB-4BAE-A6EF-44F2E7601FAF}" name="Colonne6656"/>
    <tableColumn id="6672" xr3:uid="{E033A136-FFC9-4717-B208-0EED0A18FF2C}" name="Colonne6657"/>
    <tableColumn id="6673" xr3:uid="{765DF162-558A-4CA2-A762-DFE76801A69F}" name="Colonne6658"/>
    <tableColumn id="6674" xr3:uid="{DF9028A4-2D4B-47F3-834D-70770EACDDE6}" name="Colonne6659"/>
    <tableColumn id="6675" xr3:uid="{3F645EED-03E9-43EA-A47E-A48C610CCD55}" name="Colonne6660"/>
    <tableColumn id="6676" xr3:uid="{E2F5B994-D981-40D7-B2BD-446F7C15CA27}" name="Colonne6661"/>
    <tableColumn id="6677" xr3:uid="{D00AA3EC-3C81-49C8-822B-44027342597B}" name="Colonne6662"/>
    <tableColumn id="6678" xr3:uid="{87ED7ED3-4CEF-46D1-B9F9-0B9E2DF67C9E}" name="Colonne6663"/>
    <tableColumn id="6679" xr3:uid="{ED4D8993-F48B-4E40-8EAC-BAC2F53895F5}" name="Colonne6664"/>
    <tableColumn id="6680" xr3:uid="{1FF358AF-9F46-4273-9C4B-902881F06D01}" name="Colonne6665"/>
    <tableColumn id="6681" xr3:uid="{BCFB5EDB-4195-4198-AC38-6B9ABA80C48D}" name="Colonne6666"/>
    <tableColumn id="6682" xr3:uid="{E4EF69A0-9DA0-4B49-82C4-C40965F2787C}" name="Colonne6667"/>
    <tableColumn id="6683" xr3:uid="{54638F7E-C4BB-4296-96DE-B2CFA4A6D35D}" name="Colonne6668"/>
    <tableColumn id="6684" xr3:uid="{91854F58-0A5D-4335-8B43-3C1827C30306}" name="Colonne6669"/>
    <tableColumn id="6685" xr3:uid="{F2F035DB-1D6B-4D51-8B92-BC9A4E90F23F}" name="Colonne6670"/>
    <tableColumn id="6686" xr3:uid="{35787151-2EA3-4473-A7FC-5BD63572EBF4}" name="Colonne6671"/>
    <tableColumn id="6687" xr3:uid="{D69DD8CF-5850-4DB5-B7EC-A2D663DBA6D2}" name="Colonne6672"/>
    <tableColumn id="6688" xr3:uid="{2E611E41-2EF7-46C9-80D1-29C79A1D5926}" name="Colonne6673"/>
    <tableColumn id="6689" xr3:uid="{0A5F3037-A43E-4815-861B-83A7B4ECF670}" name="Colonne6674"/>
    <tableColumn id="6690" xr3:uid="{149FBE9E-1B54-4B81-BF52-41864DDF7741}" name="Colonne6675"/>
    <tableColumn id="6691" xr3:uid="{671735D1-6378-4221-9D16-C13CB15BA189}" name="Colonne6676"/>
    <tableColumn id="6692" xr3:uid="{7F4CF930-DF5E-472B-9212-62C7862E1C39}" name="Colonne6677"/>
    <tableColumn id="6693" xr3:uid="{E8F76846-2436-4C61-868B-BC5142707EC5}" name="Colonne6678"/>
    <tableColumn id="6694" xr3:uid="{5A4647E8-BAF9-4BC6-9912-A4306B1C4B5C}" name="Colonne6679"/>
    <tableColumn id="6695" xr3:uid="{B34621D7-AAC7-4B39-A652-840822B17AF4}" name="Colonne6680"/>
    <tableColumn id="6696" xr3:uid="{93D5B9A1-E41C-4BC5-828C-AC1C299104B8}" name="Colonne6681"/>
    <tableColumn id="6697" xr3:uid="{A0F004C3-B546-4F29-85DA-75DCABF7AAE2}" name="Colonne6682"/>
    <tableColumn id="6698" xr3:uid="{025EFFF6-0B1F-4CA1-B5CE-904A932E5603}" name="Colonne6683"/>
    <tableColumn id="6699" xr3:uid="{44B467A1-DCB4-485B-99B3-13CFB4AD76D4}" name="Colonne6684"/>
    <tableColumn id="6700" xr3:uid="{4109FE84-BC76-40CF-AA0F-D701616092D6}" name="Colonne6685"/>
    <tableColumn id="6701" xr3:uid="{5BDDD5AF-883D-40CD-BE9E-74D12BC94ED1}" name="Colonne6686"/>
    <tableColumn id="6702" xr3:uid="{2131E2D1-BEA3-4E86-890E-87CE19191F42}" name="Colonne6687"/>
    <tableColumn id="6703" xr3:uid="{ED5E8696-C57E-4825-8AD6-0F1C3BEDF139}" name="Colonne6688"/>
    <tableColumn id="6704" xr3:uid="{5DB07FA6-ED95-4CD2-8A93-EDDD0F10F8F1}" name="Colonne6689"/>
    <tableColumn id="6705" xr3:uid="{9C48B436-62B8-4379-ADF8-3A7F00959E49}" name="Colonne6690"/>
    <tableColumn id="6706" xr3:uid="{4B31E585-F11B-4A76-90BD-C0C67DED965B}" name="Colonne6691"/>
    <tableColumn id="6707" xr3:uid="{65B5AE1E-7144-4E8B-8D28-1E69A19CC0A0}" name="Colonne6692"/>
    <tableColumn id="6708" xr3:uid="{218521F6-0881-48A8-A3F5-0D6B098B4C01}" name="Colonne6693"/>
    <tableColumn id="6709" xr3:uid="{438602F0-26A5-4774-9A3E-9830312A673B}" name="Colonne6694"/>
    <tableColumn id="6710" xr3:uid="{CC947EDE-A3D6-4797-939D-CFB0C7152B57}" name="Colonne6695"/>
    <tableColumn id="6711" xr3:uid="{0B26D127-03C4-4FFC-B007-F2D198E71E70}" name="Colonne6696"/>
    <tableColumn id="6712" xr3:uid="{BB1065FF-D5A7-4A32-80BC-5AC78236806B}" name="Colonne6697"/>
    <tableColumn id="6713" xr3:uid="{C34658C2-BBBE-49CE-A48B-45BE3E88CCBA}" name="Colonne6698"/>
    <tableColumn id="6714" xr3:uid="{F5A4FECB-64AD-42B9-B1CA-24FDD69377F8}" name="Colonne6699"/>
    <tableColumn id="6715" xr3:uid="{74FF38E4-1BCB-4C88-832A-3014B8A7C1B4}" name="Colonne6700"/>
    <tableColumn id="6716" xr3:uid="{B7055843-F935-4591-89B5-C1AFEEFB9558}" name="Colonne6701"/>
    <tableColumn id="6717" xr3:uid="{DB6F7940-E788-41C3-9F6D-AA4264CFC02C}" name="Colonne6702"/>
    <tableColumn id="6718" xr3:uid="{6B22B623-B182-4ED6-922E-E3B8D68DC46E}" name="Colonne6703"/>
    <tableColumn id="6719" xr3:uid="{9653BF06-2544-4528-82C9-C154C1328D67}" name="Colonne6704"/>
    <tableColumn id="6720" xr3:uid="{448A93CA-1FC3-49A3-B37B-DEAA9A487400}" name="Colonne6705"/>
    <tableColumn id="6721" xr3:uid="{3953A218-2DF2-4867-A65B-4ADDA3D62408}" name="Colonne6706"/>
    <tableColumn id="6722" xr3:uid="{9C968030-DEC8-4136-A030-ECC99490649B}" name="Colonne6707"/>
    <tableColumn id="6723" xr3:uid="{778E64D7-5A39-47EA-881F-10A86887330C}" name="Colonne6708"/>
    <tableColumn id="6724" xr3:uid="{861B787D-A662-4CB8-97DF-04758A603EE3}" name="Colonne6709"/>
    <tableColumn id="6725" xr3:uid="{00581877-34B0-43AA-BADC-A02973DEC150}" name="Colonne6710"/>
    <tableColumn id="6726" xr3:uid="{DF7C0810-4B2F-40DA-B52D-22D92538CBF6}" name="Colonne6711"/>
    <tableColumn id="6727" xr3:uid="{03C44CF1-552C-4A87-A71F-A843917BE637}" name="Colonne6712"/>
    <tableColumn id="6728" xr3:uid="{2AC5577E-AE5E-495E-AF12-59378C211F9C}" name="Colonne6713"/>
    <tableColumn id="6729" xr3:uid="{D1941346-5BD9-4AF0-B86C-4320822EE4F4}" name="Colonne6714"/>
    <tableColumn id="6730" xr3:uid="{016D4055-4AFA-427C-8007-6569148A0354}" name="Colonne6715"/>
    <tableColumn id="6731" xr3:uid="{B66E1BE6-C753-467B-A189-76301F33C175}" name="Colonne6716"/>
    <tableColumn id="6732" xr3:uid="{2B91C9CB-2487-45A8-9C18-93D629FC5AE5}" name="Colonne6717"/>
    <tableColumn id="6733" xr3:uid="{CD48D573-8554-409D-813E-3D7797825452}" name="Colonne6718"/>
    <tableColumn id="6734" xr3:uid="{8D196929-FB2A-4C3C-917C-A15F08485163}" name="Colonne6719"/>
    <tableColumn id="6735" xr3:uid="{220354B3-9722-426A-A0B7-1E4D2F9AAD80}" name="Colonne6720"/>
    <tableColumn id="6736" xr3:uid="{DA867F89-6FE2-4F75-A676-DA81FA0BEAA5}" name="Colonne6721"/>
    <tableColumn id="6737" xr3:uid="{00833DA8-D5D9-4F99-9265-8D37AB6C9E78}" name="Colonne6722"/>
    <tableColumn id="6738" xr3:uid="{005C97BE-1155-4CF8-A2CB-D8DAEAADD501}" name="Colonne6723"/>
    <tableColumn id="6739" xr3:uid="{73B89795-857D-4AC5-B797-A72CAC5282D6}" name="Colonne6724"/>
    <tableColumn id="6740" xr3:uid="{2356DB91-4CB3-4899-93E0-A2B9497FB566}" name="Colonne6725"/>
    <tableColumn id="6741" xr3:uid="{9D7D7336-55CE-49C8-B965-C64E047FB9FF}" name="Colonne6726"/>
    <tableColumn id="6742" xr3:uid="{D511F438-4A5B-4F35-8D7E-28978F34D600}" name="Colonne6727"/>
    <tableColumn id="6743" xr3:uid="{F860DBF6-C551-4D6B-8EC6-97B7779B1E39}" name="Colonne6728"/>
    <tableColumn id="6744" xr3:uid="{1A2BC935-8C8D-4B30-823A-E784AE79D489}" name="Colonne6729"/>
    <tableColumn id="6745" xr3:uid="{D7CE3801-22F3-4F75-B9F3-DB7C40E9242D}" name="Colonne6730"/>
    <tableColumn id="6746" xr3:uid="{EABC936E-743A-4121-9434-BF499EEF94D0}" name="Colonne6731"/>
    <tableColumn id="6747" xr3:uid="{113C50ED-554B-4A9D-B04B-649F88CBB39E}" name="Colonne6732"/>
    <tableColumn id="6748" xr3:uid="{97518F69-BFC4-414B-8F69-16EE135FBAEE}" name="Colonne6733"/>
    <tableColumn id="6749" xr3:uid="{180CEB9C-46B9-4785-9D00-AE6A71C0C4C8}" name="Colonne6734"/>
    <tableColumn id="6750" xr3:uid="{F7665CE7-B4B7-42E2-9FCD-0980870C1BBF}" name="Colonne6735"/>
    <tableColumn id="6751" xr3:uid="{2BF3A1BE-BD98-4297-8CB8-BA447593A9AF}" name="Colonne6736"/>
    <tableColumn id="6752" xr3:uid="{A8E81505-8A69-486C-8BF2-F846EAFD9BDA}" name="Colonne6737"/>
    <tableColumn id="6753" xr3:uid="{307EB60F-83C9-41AC-8D1A-E64ECB20C003}" name="Colonne6738"/>
    <tableColumn id="6754" xr3:uid="{144E2283-6714-4DAD-B11A-F9C335048AAB}" name="Colonne6739"/>
    <tableColumn id="6755" xr3:uid="{30A009DC-05FA-4DF5-A74D-60BC54811429}" name="Colonne6740"/>
    <tableColumn id="6756" xr3:uid="{87A2EB43-49E6-400F-9235-736B43C10DF0}" name="Colonne6741"/>
    <tableColumn id="6757" xr3:uid="{BA0A0CE0-A66D-4CF0-85AE-D545A994E942}" name="Colonne6742"/>
    <tableColumn id="6758" xr3:uid="{AE42A44D-92FA-4CF1-8E55-66D669ECB450}" name="Colonne6743"/>
    <tableColumn id="6759" xr3:uid="{A37B79EB-591B-43AF-AB4C-F2C8A7B66B9F}" name="Colonne6744"/>
    <tableColumn id="6760" xr3:uid="{5938BDF6-9942-42B0-95D1-434CE106AC4A}" name="Colonne6745"/>
    <tableColumn id="6761" xr3:uid="{FC23C5D3-AC69-44B2-991B-62C4BBAE8831}" name="Colonne6746"/>
    <tableColumn id="6762" xr3:uid="{EF3692CD-85DB-44C9-9197-B09F9F03A3B3}" name="Colonne6747"/>
    <tableColumn id="6763" xr3:uid="{BFF9CDD4-1C00-41AC-BED4-C3B3F35D9A5B}" name="Colonne6748"/>
    <tableColumn id="6764" xr3:uid="{28F729B6-48A8-4261-9A64-53A0A592C3D5}" name="Colonne6749"/>
    <tableColumn id="6765" xr3:uid="{368D932E-BD6E-4E56-AB0F-9DE721F47764}" name="Colonne6750"/>
    <tableColumn id="6766" xr3:uid="{DDDB8B79-F77A-4371-918E-A30AAA07FFCF}" name="Colonne6751"/>
    <tableColumn id="6767" xr3:uid="{B7BDC72C-872E-4DEE-9E34-2DA184C08EFB}" name="Colonne6752"/>
    <tableColumn id="6768" xr3:uid="{832FE35E-B1CB-4895-87EE-BBEA2E4CD79C}" name="Colonne6753"/>
    <tableColumn id="6769" xr3:uid="{7D340D4C-1AE8-4E22-8680-D776537C7FB5}" name="Colonne6754"/>
    <tableColumn id="6770" xr3:uid="{F92F6D80-78A6-4553-B4A6-F4E32C5840AB}" name="Colonne6755"/>
    <tableColumn id="6771" xr3:uid="{7F9E9337-68F4-4821-B85A-62C332101B6F}" name="Colonne6756"/>
    <tableColumn id="6772" xr3:uid="{75BD4ED6-09B6-4749-B7CE-82E5C2FC2BF9}" name="Colonne6757"/>
    <tableColumn id="6773" xr3:uid="{D1DC47BF-FD03-4698-A29E-FECF7880F420}" name="Colonne6758"/>
    <tableColumn id="6774" xr3:uid="{33EDD5BC-0DC0-44BB-AE1A-79975FD67120}" name="Colonne6759"/>
    <tableColumn id="6775" xr3:uid="{DC875BAF-468D-4B57-AC2F-47D1A5037F4F}" name="Colonne6760"/>
    <tableColumn id="6776" xr3:uid="{866F4B69-2F57-4F96-9821-C25A849530E7}" name="Colonne6761"/>
    <tableColumn id="6777" xr3:uid="{F867EE54-7AC0-4636-A966-8FC0993351E2}" name="Colonne6762"/>
    <tableColumn id="6778" xr3:uid="{4BDB7C02-ED8F-4A42-927C-E00593B8A333}" name="Colonne6763"/>
    <tableColumn id="6779" xr3:uid="{3FDE3C3F-992C-4F52-B390-D985B4AC1D93}" name="Colonne6764"/>
    <tableColumn id="6780" xr3:uid="{1E160BDD-704F-4700-8F8E-6A5D69CE2838}" name="Colonne6765"/>
    <tableColumn id="6781" xr3:uid="{F9D478FC-5EE7-478F-98B6-1A55103C75CD}" name="Colonne6766"/>
    <tableColumn id="6782" xr3:uid="{4A6A2406-4C40-4CAE-94A2-F22F4DAADECE}" name="Colonne6767"/>
    <tableColumn id="6783" xr3:uid="{6E836CBA-0FD0-447E-BC04-221DC41A4B54}" name="Colonne6768"/>
    <tableColumn id="6784" xr3:uid="{A289742E-9760-4DE5-B131-B14CD7073A5C}" name="Colonne6769"/>
    <tableColumn id="6785" xr3:uid="{5E81DE81-CD57-4806-8AAB-CCC693F1C351}" name="Colonne6770"/>
    <tableColumn id="6786" xr3:uid="{7EB96E45-8905-46A6-A92B-CACA924ED92B}" name="Colonne6771"/>
    <tableColumn id="6787" xr3:uid="{64AAA9A2-FF7F-425E-9D41-771615838048}" name="Colonne6772"/>
    <tableColumn id="6788" xr3:uid="{C8B4AD1F-661A-443D-9187-009ECE2D9B2D}" name="Colonne6773"/>
    <tableColumn id="6789" xr3:uid="{8187E4EB-1868-42A8-8C19-17A50E8C09C6}" name="Colonne6774"/>
    <tableColumn id="6790" xr3:uid="{E0EB7BAC-0BA3-4987-9FF2-644440CC2F3F}" name="Colonne6775"/>
    <tableColumn id="6791" xr3:uid="{AC8B2C70-2C5C-48A9-AC90-26C707BEDEDA}" name="Colonne6776"/>
    <tableColumn id="6792" xr3:uid="{963C9698-126A-4409-9326-9E1B0B61E7CF}" name="Colonne6777"/>
    <tableColumn id="6793" xr3:uid="{AA18BF96-B3BC-4317-ADC6-F13C7C7B9D89}" name="Colonne6778"/>
    <tableColumn id="6794" xr3:uid="{7E830037-F262-4C15-848A-59E896DA6E4A}" name="Colonne6779"/>
    <tableColumn id="6795" xr3:uid="{ACB17FF7-A0B2-45C1-A7DB-8E79B9A7A4A7}" name="Colonne6780"/>
    <tableColumn id="6796" xr3:uid="{399B9F7D-73E6-49AE-AA52-6ED1C750E25E}" name="Colonne6781"/>
    <tableColumn id="6797" xr3:uid="{85C21B0D-4624-4B1E-8389-53AA32208675}" name="Colonne6782"/>
    <tableColumn id="6798" xr3:uid="{11D24D1D-7DE8-43D6-99E2-F60D28A75FDE}" name="Colonne6783"/>
    <tableColumn id="6799" xr3:uid="{7E539607-8409-4936-BDF7-EC0CC6EF0ADF}" name="Colonne6784"/>
    <tableColumn id="6800" xr3:uid="{E1AC202A-93D8-421C-9872-AC69DF6DD3D8}" name="Colonne6785"/>
    <tableColumn id="6801" xr3:uid="{F81C21B5-249F-43D4-BB17-EF8E6F90D74D}" name="Colonne6786"/>
    <tableColumn id="6802" xr3:uid="{144C2B5D-1DBE-40E5-BA29-4B20F0FE397E}" name="Colonne6787"/>
    <tableColumn id="6803" xr3:uid="{267628DC-95AF-4F7D-8341-8211D5DC0307}" name="Colonne6788"/>
    <tableColumn id="6804" xr3:uid="{80754B6C-B0C0-4FBB-AD50-A4F7B49A713E}" name="Colonne6789"/>
    <tableColumn id="6805" xr3:uid="{A0B08D93-438D-4FCE-A610-792B2BB71BC0}" name="Colonne6790"/>
    <tableColumn id="6806" xr3:uid="{EA97FA73-7FBD-4D6D-8608-4E161FBA8D2E}" name="Colonne6791"/>
    <tableColumn id="6807" xr3:uid="{F0ECF148-6D78-463C-A5EE-BAB2E37A55AF}" name="Colonne6792"/>
    <tableColumn id="6808" xr3:uid="{063BD345-FDA4-4816-87D6-307C827E27F8}" name="Colonne6793"/>
    <tableColumn id="6809" xr3:uid="{AE4319D6-C426-463D-86F7-6510A540718F}" name="Colonne6794"/>
    <tableColumn id="6810" xr3:uid="{BCB2356A-55D8-44F6-8336-43478694AFE8}" name="Colonne6795"/>
    <tableColumn id="6811" xr3:uid="{E623C16F-8D97-4503-85FD-FE6709A872DA}" name="Colonne6796"/>
    <tableColumn id="6812" xr3:uid="{51AA0BAE-71BE-4B09-9089-F45C506C47C6}" name="Colonne6797"/>
    <tableColumn id="6813" xr3:uid="{F43DB9DB-712C-4895-A2F6-90024286D903}" name="Colonne6798"/>
    <tableColumn id="6814" xr3:uid="{836E167D-535D-4286-AD2F-910E4E5876A3}" name="Colonne6799"/>
    <tableColumn id="6815" xr3:uid="{6ED0F9DB-971B-4660-B732-CE1DFE848DF6}" name="Colonne6800"/>
    <tableColumn id="6816" xr3:uid="{7894204F-40DA-4F2A-B587-E864EE408BCA}" name="Colonne6801"/>
    <tableColumn id="6817" xr3:uid="{BB4D807D-23C6-4199-B202-CA2474C15E8F}" name="Colonne6802"/>
    <tableColumn id="6818" xr3:uid="{0F8F8F5D-BDD7-47CE-A889-2FB7A5ECB3EF}" name="Colonne6803"/>
    <tableColumn id="6819" xr3:uid="{67D98BE8-F759-4189-A79E-50918C0A7397}" name="Colonne6804"/>
    <tableColumn id="6820" xr3:uid="{BFEA8C5F-DA9D-4169-9FCD-8E333F660687}" name="Colonne6805"/>
    <tableColumn id="6821" xr3:uid="{DE66B225-CA1D-45FE-83AD-CF7687C06F30}" name="Colonne6806"/>
    <tableColumn id="6822" xr3:uid="{1D98E280-4C7B-48C9-9B8F-584D35D17329}" name="Colonne6807"/>
    <tableColumn id="6823" xr3:uid="{5FC0F689-3149-4F3F-96CC-834B014392B6}" name="Colonne6808"/>
    <tableColumn id="6824" xr3:uid="{896ACEA4-ECB0-46E7-AA59-7A553A058B44}" name="Colonne6809"/>
    <tableColumn id="6825" xr3:uid="{89D7EF9A-B8F8-4385-AB7E-00F7F45A902E}" name="Colonne6810"/>
    <tableColumn id="6826" xr3:uid="{E5580555-4856-4B7E-8677-58354E1D4770}" name="Colonne6811"/>
    <tableColumn id="6827" xr3:uid="{0A0C47A4-23A3-4707-A3A5-A2F9C260E551}" name="Colonne6812"/>
    <tableColumn id="6828" xr3:uid="{BDC94E9F-6651-4DC0-9764-2005CDD578BF}" name="Colonne6813"/>
    <tableColumn id="6829" xr3:uid="{5548912B-E759-45EB-ADAB-46EEBF57CCC2}" name="Colonne6814"/>
    <tableColumn id="6830" xr3:uid="{3A66968A-78FD-4728-A040-2015689B4AB6}" name="Colonne6815"/>
    <tableColumn id="6831" xr3:uid="{E120BE1E-7AE4-4FDD-91DE-AC9AF5A9251B}" name="Colonne6816"/>
    <tableColumn id="6832" xr3:uid="{0C18975D-7270-4129-AFF6-14D71BA95EFF}" name="Colonne6817"/>
    <tableColumn id="6833" xr3:uid="{8AD64D1F-5E9F-4074-86BD-FE43281D50BA}" name="Colonne6818"/>
    <tableColumn id="6834" xr3:uid="{D3AAB710-2644-4AED-BE23-D8F5F12F91D4}" name="Colonne6819"/>
    <tableColumn id="6835" xr3:uid="{5C6F7784-CF11-4EB8-B612-316867F22F17}" name="Colonne6820"/>
    <tableColumn id="6836" xr3:uid="{6D622E22-49BA-4477-A1A2-842D4CE1E0E5}" name="Colonne6821"/>
    <tableColumn id="6837" xr3:uid="{711AA52D-4FE2-466D-846B-7479FA5585F5}" name="Colonne6822"/>
    <tableColumn id="6838" xr3:uid="{CD6E97F3-71B3-4871-83FC-291F96283C9D}" name="Colonne6823"/>
    <tableColumn id="6839" xr3:uid="{F28B029E-1CE5-44DD-B37E-99FAA54F9DE4}" name="Colonne6824"/>
    <tableColumn id="6840" xr3:uid="{3439ACF5-A37D-4DD6-A899-9C45E6EFFEDB}" name="Colonne6825"/>
    <tableColumn id="6841" xr3:uid="{706C0A80-D53A-41BD-BFCF-2AFD4080157F}" name="Colonne6826"/>
    <tableColumn id="6842" xr3:uid="{8B2D5B3B-589B-4D46-B1BF-C7222608F1BE}" name="Colonne6827"/>
    <tableColumn id="6843" xr3:uid="{7112360D-F607-4441-B617-8CF75DB33B40}" name="Colonne6828"/>
    <tableColumn id="6844" xr3:uid="{D6A44021-60A7-44E9-9A18-8821D89BAACF}" name="Colonne6829"/>
    <tableColumn id="6845" xr3:uid="{FE58B3B8-3EEE-4B92-9398-C336CCED8F50}" name="Colonne6830"/>
    <tableColumn id="6846" xr3:uid="{DCB36F3F-96EA-40F0-939E-428D634EF469}" name="Colonne6831"/>
    <tableColumn id="6847" xr3:uid="{B2D1C4D8-5AB2-4994-86A9-E207823FB19D}" name="Colonne6832"/>
    <tableColumn id="6848" xr3:uid="{2E50D9CA-587B-498B-8C03-9D718C6D6F56}" name="Colonne6833"/>
    <tableColumn id="6849" xr3:uid="{3F264449-7405-47C2-B852-8337F7FF0A8E}" name="Colonne6834"/>
    <tableColumn id="6850" xr3:uid="{37C4B95C-3519-44BE-9430-BA21B42337AC}" name="Colonne6835"/>
    <tableColumn id="6851" xr3:uid="{03F60DD7-45A5-4574-BFB3-C3B397765593}" name="Colonne6836"/>
    <tableColumn id="6852" xr3:uid="{72F319A2-6698-4FEC-BFB5-E95BC586167D}" name="Colonne6837"/>
    <tableColumn id="6853" xr3:uid="{2DB87A61-B0E0-411A-9FE2-EB705F0A2ABE}" name="Colonne6838"/>
    <tableColumn id="6854" xr3:uid="{9ACC6858-A0C0-4C32-A603-255D202AEBC4}" name="Colonne6839"/>
    <tableColumn id="6855" xr3:uid="{77169418-9DE3-4029-89A3-B17EAB895A02}" name="Colonne6840"/>
    <tableColumn id="6856" xr3:uid="{66DCE3CE-66B1-4903-A650-EB969684EA3E}" name="Colonne6841"/>
    <tableColumn id="6857" xr3:uid="{ACCE9FF0-6F87-4F20-9623-4B226057901F}" name="Colonne6842"/>
    <tableColumn id="6858" xr3:uid="{2829C215-1C65-474A-87BF-F48C8435DE1D}" name="Colonne6843"/>
    <tableColumn id="6859" xr3:uid="{2062F854-6E9A-446B-96ED-FD7CC2E4821E}" name="Colonne6844"/>
    <tableColumn id="6860" xr3:uid="{4F60954C-FFB4-428A-ABA6-0362E80718E2}" name="Colonne6845"/>
    <tableColumn id="6861" xr3:uid="{BA524EA4-4DD2-46B1-98BF-5DE2D6B824E4}" name="Colonne6846"/>
    <tableColumn id="6862" xr3:uid="{FAC8E271-8EDB-4EFD-9CE5-8A1C0062CD3E}" name="Colonne6847"/>
    <tableColumn id="6863" xr3:uid="{4740C08B-0CC4-4887-83A9-6DA256E906B6}" name="Colonne6848"/>
    <tableColumn id="6864" xr3:uid="{21D21A93-C600-430D-8045-718DDEC9C84E}" name="Colonne6849"/>
    <tableColumn id="6865" xr3:uid="{7DADFD7E-85CA-498D-A478-1BA89AD127B1}" name="Colonne6850"/>
    <tableColumn id="6866" xr3:uid="{C4BC72CA-C65C-44BB-B510-1BAC7706E82E}" name="Colonne6851"/>
    <tableColumn id="6867" xr3:uid="{CD8DBBCD-AA8D-418B-AB0F-05722FADE376}" name="Colonne6852"/>
    <tableColumn id="6868" xr3:uid="{4B177B71-CB3E-4B5A-86E8-2904367D8438}" name="Colonne6853"/>
    <tableColumn id="6869" xr3:uid="{6279484D-2AE6-4768-B784-D59255D41AFC}" name="Colonne6854"/>
    <tableColumn id="6870" xr3:uid="{3F56B83E-93C5-43B5-990D-9282C4E4EDE9}" name="Colonne6855"/>
    <tableColumn id="6871" xr3:uid="{FC1CBE26-25AE-463F-ABBC-DBA9FBDDE7D4}" name="Colonne6856"/>
    <tableColumn id="6872" xr3:uid="{2F8D651B-A19B-4083-BDDA-59C6DBDA3961}" name="Colonne6857"/>
    <tableColumn id="6873" xr3:uid="{2AE5B797-504F-47FD-9E44-110588DDAC92}" name="Colonne6858"/>
    <tableColumn id="6874" xr3:uid="{F5ABA18E-1366-488A-9D1D-9592AC3F71D6}" name="Colonne6859"/>
    <tableColumn id="6875" xr3:uid="{962207D9-4C48-4FE6-B5B2-B0FEA0870540}" name="Colonne6860"/>
    <tableColumn id="6876" xr3:uid="{9D0512C5-227B-4D9F-AF5B-C4E6A403C381}" name="Colonne6861"/>
    <tableColumn id="6877" xr3:uid="{2E49EF4E-E1CE-4A0C-B021-B28DB0B8632E}" name="Colonne6862"/>
    <tableColumn id="6878" xr3:uid="{8DF1B9A4-8F24-421A-ABD8-F87D3FFBF1D8}" name="Colonne6863"/>
    <tableColumn id="6879" xr3:uid="{F93A00A1-77CE-4DCB-B096-8A4F9C01FD57}" name="Colonne6864"/>
    <tableColumn id="6880" xr3:uid="{0DDFD9E3-5F98-4695-BFEF-50A9B419CF6A}" name="Colonne6865"/>
    <tableColumn id="6881" xr3:uid="{D8469CED-2F9C-488B-84E5-6E60B9089B76}" name="Colonne6866"/>
    <tableColumn id="6882" xr3:uid="{E2D96DAD-9A07-4808-A9A5-DD8B972585C6}" name="Colonne6867"/>
    <tableColumn id="6883" xr3:uid="{BA791EB1-4392-4847-A94B-4C7D026A0B48}" name="Colonne6868"/>
    <tableColumn id="6884" xr3:uid="{1EA81C51-C0D5-4F96-9046-C4D91C2909A4}" name="Colonne6869"/>
    <tableColumn id="6885" xr3:uid="{0A9D020F-6E32-4CD1-91FC-26BC402F07BB}" name="Colonne6870"/>
    <tableColumn id="6886" xr3:uid="{76D70CFC-7106-4A8D-9ACC-5C88AA0B768D}" name="Colonne6871"/>
    <tableColumn id="6887" xr3:uid="{42B6C1DD-399E-4E2B-939D-88FF056FB28D}" name="Colonne6872"/>
    <tableColumn id="6888" xr3:uid="{05D6C259-B627-4F66-9095-09E8FD8FA865}" name="Colonne6873"/>
    <tableColumn id="6889" xr3:uid="{EE1812D4-74E1-4851-9C8D-D11A864BAFE2}" name="Colonne6874"/>
    <tableColumn id="6890" xr3:uid="{19239515-99C2-40A6-863D-DDE6408038BD}" name="Colonne6875"/>
    <tableColumn id="6891" xr3:uid="{38F787EA-4FFF-4757-AB80-E0902ED82A82}" name="Colonne6876"/>
    <tableColumn id="6892" xr3:uid="{630D1624-12F2-4C6E-A317-568ADB3C5B32}" name="Colonne6877"/>
    <tableColumn id="6893" xr3:uid="{D1648DE8-AB30-4ED4-B761-626FCFA3EB1A}" name="Colonne6878"/>
    <tableColumn id="6894" xr3:uid="{3161C4FE-7FC7-42E4-B22C-8CB6F9CCB975}" name="Colonne6879"/>
    <tableColumn id="6895" xr3:uid="{49058AF3-1EE4-47AE-8ABC-9B92BCA7FA7C}" name="Colonne6880"/>
    <tableColumn id="6896" xr3:uid="{2347C483-0ABD-4A48-88D1-18743D602425}" name="Colonne6881"/>
    <tableColumn id="6897" xr3:uid="{B1BA7093-9CCF-4668-8B65-13B2A44CB413}" name="Colonne6882"/>
    <tableColumn id="6898" xr3:uid="{4E1253D2-BC88-467E-979A-EB0AD87E486F}" name="Colonne6883"/>
    <tableColumn id="6899" xr3:uid="{B9DC2F44-5E13-485C-853A-083424AB78A3}" name="Colonne6884"/>
    <tableColumn id="6900" xr3:uid="{FD81856B-2EA2-41DA-ADE7-4F77EF686849}" name="Colonne6885"/>
    <tableColumn id="6901" xr3:uid="{CEFF7402-0094-46C2-8991-24DCF50681E3}" name="Colonne6886"/>
    <tableColumn id="6902" xr3:uid="{1ADFDA89-8A61-4881-9DC9-43F19E36A171}" name="Colonne6887"/>
    <tableColumn id="6903" xr3:uid="{98D8F374-E0A9-4E4E-9C7F-3DF947A5C51D}" name="Colonne6888"/>
    <tableColumn id="6904" xr3:uid="{1A4A7953-9692-4DCA-8150-F09DAF390692}" name="Colonne6889"/>
    <tableColumn id="6905" xr3:uid="{1AA090CC-0398-4A64-A59A-0E401D4685A7}" name="Colonne6890"/>
    <tableColumn id="6906" xr3:uid="{81BBA465-DBF4-4738-8773-E093AFCB5DA2}" name="Colonne6891"/>
    <tableColumn id="6907" xr3:uid="{7055672D-D594-468F-9B13-E6E2D611CB9E}" name="Colonne6892"/>
    <tableColumn id="6908" xr3:uid="{5A789CA9-F904-438A-90A4-CA67FA0781C0}" name="Colonne6893"/>
    <tableColumn id="6909" xr3:uid="{BEE6886A-3AAA-4BE7-A7E5-312200DAAF25}" name="Colonne6894"/>
    <tableColumn id="6910" xr3:uid="{64A51EDD-C8E8-4349-B230-B2D9BE93CEE2}" name="Colonne6895"/>
    <tableColumn id="6911" xr3:uid="{A49714F2-3F75-46CC-B18E-52D73CAB0CFA}" name="Colonne6896"/>
    <tableColumn id="6912" xr3:uid="{E4454CC3-F4F1-4AF6-94CB-72399F3BD4A6}" name="Colonne6897"/>
    <tableColumn id="6913" xr3:uid="{4CCD6AEB-5944-40F6-833F-6705FA7A5AF5}" name="Colonne6898"/>
    <tableColumn id="6914" xr3:uid="{ADC71AE7-8545-4842-81CC-11E1AF0308C0}" name="Colonne6899"/>
    <tableColumn id="6915" xr3:uid="{654D1EA6-548B-44CA-B5E5-A05609196DA7}" name="Colonne6900"/>
    <tableColumn id="6916" xr3:uid="{634C41D1-7C89-4E7B-858B-D10E662756CA}" name="Colonne6901"/>
    <tableColumn id="6917" xr3:uid="{C1281D74-C1BA-431E-8912-AAEECB4BBA3D}" name="Colonne6902"/>
    <tableColumn id="6918" xr3:uid="{8719D3ED-3F5F-4D6F-8A63-DE8B46E1E86D}" name="Colonne6903"/>
    <tableColumn id="6919" xr3:uid="{F525C2F1-BA23-460E-97AA-723BF70A44D6}" name="Colonne6904"/>
    <tableColumn id="6920" xr3:uid="{6C8E4FDF-EFEE-464A-858B-1103BFCD3115}" name="Colonne6905"/>
    <tableColumn id="6921" xr3:uid="{36F9046F-A248-4480-890A-6C5447948CC5}" name="Colonne6906"/>
    <tableColumn id="6922" xr3:uid="{8F4C30C8-000B-470B-B7F4-5D88D4BFCC98}" name="Colonne6907"/>
    <tableColumn id="6923" xr3:uid="{E43B8804-C48A-41CA-B2EB-F78501BDC583}" name="Colonne6908"/>
    <tableColumn id="6924" xr3:uid="{16F39876-DA5D-4B61-96C2-DB2E26622377}" name="Colonne6909"/>
    <tableColumn id="6925" xr3:uid="{4EA0CDFB-7843-42BD-8F0D-4E0B81F93325}" name="Colonne6910"/>
    <tableColumn id="6926" xr3:uid="{3CF3E653-83C2-408B-900B-1E0E84D4ED83}" name="Colonne6911"/>
    <tableColumn id="6927" xr3:uid="{B67B0569-77C1-49A7-A80A-E0ACDE593697}" name="Colonne6912"/>
    <tableColumn id="6928" xr3:uid="{A423784A-E337-4D17-BBE4-C1E5B8DBAD7E}" name="Colonne6913"/>
    <tableColumn id="6929" xr3:uid="{D3D77A92-8B8A-4D3C-B567-882AEB3EE4E9}" name="Colonne6914"/>
    <tableColumn id="6930" xr3:uid="{E7D13577-9B4B-4D64-B98C-312E65BA9ECC}" name="Colonne6915"/>
    <tableColumn id="6931" xr3:uid="{0171EA32-A666-498A-A699-70A602D668EF}" name="Colonne6916"/>
    <tableColumn id="6932" xr3:uid="{F7678FBB-B938-4CC6-82D7-767DF3E16F50}" name="Colonne6917"/>
    <tableColumn id="6933" xr3:uid="{35115DC3-6064-484B-9616-34770C23F629}" name="Colonne6918"/>
    <tableColumn id="6934" xr3:uid="{0BB16E90-A4EE-4F79-832C-231CBDF48F45}" name="Colonne6919"/>
    <tableColumn id="6935" xr3:uid="{9C040C93-2F08-479A-96AC-5C3B3CD74E70}" name="Colonne6920"/>
    <tableColumn id="6936" xr3:uid="{487B190A-21AB-4581-8AFB-5DC5CED1B3E6}" name="Colonne6921"/>
    <tableColumn id="6937" xr3:uid="{396BC32D-84A5-4170-8D0E-DE672254C6A9}" name="Colonne6922"/>
    <tableColumn id="6938" xr3:uid="{194AC146-C398-4BAC-9343-A26C0CACB099}" name="Colonne6923"/>
    <tableColumn id="6939" xr3:uid="{DE64D0F0-1A9C-49B2-ABBD-0AB04FA63E8B}" name="Colonne6924"/>
    <tableColumn id="6940" xr3:uid="{157A1430-F786-494E-9E55-323C56F463EA}" name="Colonne6925"/>
    <tableColumn id="6941" xr3:uid="{80890C4D-BE2A-49AC-AC28-3165C33C3CA2}" name="Colonne6926"/>
    <tableColumn id="6942" xr3:uid="{40BB89D4-9C74-4582-8170-D0CA7CE464ED}" name="Colonne6927"/>
    <tableColumn id="6943" xr3:uid="{97CE21B2-A38A-49A0-8574-F5A00E74FDEF}" name="Colonne6928"/>
    <tableColumn id="6944" xr3:uid="{47AC2023-43D4-494A-92AA-B3172CF3FA59}" name="Colonne6929"/>
    <tableColumn id="6945" xr3:uid="{105B091E-6B75-42E6-9B05-4D899C0C585C}" name="Colonne6930"/>
    <tableColumn id="6946" xr3:uid="{B59019A6-1C48-4B6E-97CD-71BDD82B2EAB}" name="Colonne6931"/>
    <tableColumn id="6947" xr3:uid="{2DA542CC-C019-4CA5-B8F0-943F3D43C481}" name="Colonne6932"/>
    <tableColumn id="6948" xr3:uid="{7C9BE99E-DE34-445A-BFE5-B6B1DCC715CB}" name="Colonne6933"/>
    <tableColumn id="6949" xr3:uid="{B83687FA-8197-4B1C-A860-958911CA69DF}" name="Colonne6934"/>
    <tableColumn id="6950" xr3:uid="{A6E5F573-A919-46A6-AA74-EC861D389D30}" name="Colonne6935"/>
    <tableColumn id="6951" xr3:uid="{1D77425D-60DA-40DC-B8C9-3BF1602E1464}" name="Colonne6936"/>
    <tableColumn id="6952" xr3:uid="{819BE199-BECB-439E-B18F-FFEF1D16DED4}" name="Colonne6937"/>
    <tableColumn id="6953" xr3:uid="{3807BA89-4F47-4556-A2EC-B7A74F8947B8}" name="Colonne6938"/>
    <tableColumn id="6954" xr3:uid="{AA2132C9-B2CA-4644-A81B-1F7EA807841D}" name="Colonne6939"/>
    <tableColumn id="6955" xr3:uid="{A88FBE3C-A34F-4AA3-9949-39C3ECF08357}" name="Colonne6940"/>
    <tableColumn id="6956" xr3:uid="{414EBD82-5BBC-4CF8-8451-A5ECA4D64AAD}" name="Colonne6941"/>
    <tableColumn id="6957" xr3:uid="{60CCD816-BA3A-4008-8F8C-7217CDEC2148}" name="Colonne6942"/>
    <tableColumn id="6958" xr3:uid="{FB0B6007-BD98-4FC0-91B6-3BACF718AA0B}" name="Colonne6943"/>
    <tableColumn id="6959" xr3:uid="{5F63EDBC-B590-45B0-B973-E9A1CF34CF7D}" name="Colonne6944"/>
    <tableColumn id="6960" xr3:uid="{E79D171B-7946-414C-BE88-7E67F92D4E43}" name="Colonne6945"/>
    <tableColumn id="6961" xr3:uid="{339E9219-BB98-420B-9EC5-FC3F538C89E9}" name="Colonne6946"/>
    <tableColumn id="6962" xr3:uid="{16F2A4FF-B6A1-4C97-BF34-DD0204149202}" name="Colonne6947"/>
    <tableColumn id="6963" xr3:uid="{EFA6EBF9-89AD-4D74-8BB4-CFAEED5F5BF9}" name="Colonne6948"/>
    <tableColumn id="6964" xr3:uid="{E744A351-2210-431E-A842-5DB2BC09A8E7}" name="Colonne6949"/>
    <tableColumn id="6965" xr3:uid="{206D9DD6-01E2-4757-B39A-0D960E7EEE00}" name="Colonne6950"/>
    <tableColumn id="6966" xr3:uid="{597E846D-5D86-4F23-9946-C5327CF4CEEA}" name="Colonne6951"/>
    <tableColumn id="6967" xr3:uid="{BCCF9243-E74E-4BD9-AEC4-BF0A4FC655A1}" name="Colonne6952"/>
    <tableColumn id="6968" xr3:uid="{6B9EF071-7AD0-46E3-BBA8-FA0B4FD69BC6}" name="Colonne6953"/>
    <tableColumn id="6969" xr3:uid="{108DE09F-1021-4BCA-9B8F-EAB12FF3F7D3}" name="Colonne6954"/>
    <tableColumn id="6970" xr3:uid="{4B31CE4F-6018-46E8-B60B-EB7ADD8EFDC9}" name="Colonne6955"/>
    <tableColumn id="6971" xr3:uid="{9AC7D44D-5D0F-466B-A9AE-5F803DB216C8}" name="Colonne6956"/>
    <tableColumn id="6972" xr3:uid="{756DC27B-D6B3-43F4-BD4A-34987BE27BE8}" name="Colonne6957"/>
    <tableColumn id="6973" xr3:uid="{43F67B29-271C-44A6-8B72-F576B673E370}" name="Colonne6958"/>
    <tableColumn id="6974" xr3:uid="{034C2E16-82E0-4E77-ADCE-355044CF3D6F}" name="Colonne6959"/>
    <tableColumn id="6975" xr3:uid="{22B6700C-B34F-436F-97BE-A58CB9C7B912}" name="Colonne6960"/>
    <tableColumn id="6976" xr3:uid="{ADBE1E35-BFDA-4FB7-A19D-C9EFC788D004}" name="Colonne6961"/>
    <tableColumn id="6977" xr3:uid="{F428F642-C62B-410F-8794-B244A2EE4F60}" name="Colonne6962"/>
    <tableColumn id="6978" xr3:uid="{BC6C962C-2481-4469-87FE-59058B1B7068}" name="Colonne6963"/>
    <tableColumn id="6979" xr3:uid="{53154269-8F55-4D27-B6EE-5B6A0B677ACF}" name="Colonne6964"/>
    <tableColumn id="6980" xr3:uid="{B56B046D-3060-44E7-8732-4288B78F924C}" name="Colonne6965"/>
    <tableColumn id="6981" xr3:uid="{F4021B61-E02B-4641-8351-A18A253EA021}" name="Colonne6966"/>
    <tableColumn id="6982" xr3:uid="{D047CBD5-F750-4929-8C03-F15AD8D1345B}" name="Colonne6967"/>
    <tableColumn id="6983" xr3:uid="{8A3E899B-5359-4E43-8147-C16D43AB0561}" name="Colonne6968"/>
    <tableColumn id="6984" xr3:uid="{B74A447A-5DB6-49F8-B0C9-5A32E5629F67}" name="Colonne6969"/>
    <tableColumn id="6985" xr3:uid="{FE8D4862-1F13-4871-8D10-A73ECAD15103}" name="Colonne6970"/>
    <tableColumn id="6986" xr3:uid="{B7802D0A-5C4C-4698-81BB-F2648A977022}" name="Colonne6971"/>
    <tableColumn id="6987" xr3:uid="{8D0ADD5D-30D8-4C98-A28A-E52C843D7F5C}" name="Colonne6972"/>
    <tableColumn id="6988" xr3:uid="{1E6F314A-28AE-4896-89DE-B535C6130AC2}" name="Colonne6973"/>
    <tableColumn id="6989" xr3:uid="{4B1624B0-61B2-42D3-8BBF-F48EB8F0AAB5}" name="Colonne6974"/>
    <tableColumn id="6990" xr3:uid="{0A61884E-B256-408A-ABD9-8EAD24A86427}" name="Colonne6975"/>
    <tableColumn id="6991" xr3:uid="{89EA566F-4AA7-47FC-9237-AAB073F1AF29}" name="Colonne6976"/>
    <tableColumn id="6992" xr3:uid="{E82C78BB-6485-4498-BDB7-9EBAFFD76C5C}" name="Colonne6977"/>
    <tableColumn id="6993" xr3:uid="{CBA467B6-9E71-423D-A5F7-34FB02F3B0F8}" name="Colonne6978"/>
    <tableColumn id="6994" xr3:uid="{C1AFA3B4-9054-49E9-952F-0C477EEDC9BD}" name="Colonne6979"/>
    <tableColumn id="6995" xr3:uid="{01F5942D-9790-472A-B849-F1DDADE4ACDC}" name="Colonne6980"/>
    <tableColumn id="6996" xr3:uid="{FB6954F9-3155-49AD-B70A-AF7440C69EE2}" name="Colonne6981"/>
    <tableColumn id="6997" xr3:uid="{03070FAE-429F-4A5F-902D-9DE995A27DD8}" name="Colonne6982"/>
    <tableColumn id="6998" xr3:uid="{C406DD57-E985-4F5F-A9EC-B1779CD3AF74}" name="Colonne6983"/>
    <tableColumn id="6999" xr3:uid="{EE3B7CDD-3CED-44DB-84F5-E1305C06EC01}" name="Colonne6984"/>
    <tableColumn id="7000" xr3:uid="{8145CA41-9389-4E78-A574-73486E42E133}" name="Colonne6985"/>
    <tableColumn id="7001" xr3:uid="{450CFCF6-C09A-42AB-B299-A417E4675E2D}" name="Colonne6986"/>
    <tableColumn id="7002" xr3:uid="{3DF1915F-6642-49FA-BE72-7EBE84E8A0CA}" name="Colonne6987"/>
    <tableColumn id="7003" xr3:uid="{F2DEE638-E188-4BB7-BAE0-442B1246C0C7}" name="Colonne6988"/>
    <tableColumn id="7004" xr3:uid="{B72C30C1-69FD-45C8-8A66-A57B0E74F17C}" name="Colonne6989"/>
    <tableColumn id="7005" xr3:uid="{7AE2371E-E433-4393-A495-1828ED3465D0}" name="Colonne6990"/>
    <tableColumn id="7006" xr3:uid="{F2041C2B-A720-4953-8702-73D5BC438F75}" name="Colonne6991"/>
    <tableColumn id="7007" xr3:uid="{85716B35-A4DE-405F-BE40-2AA05ECFBE88}" name="Colonne6992"/>
    <tableColumn id="7008" xr3:uid="{FDF46636-FCAB-455D-837D-08615BF2771E}" name="Colonne6993"/>
    <tableColumn id="7009" xr3:uid="{3E40A0EC-3CA6-438A-A3D5-8936BAA17B76}" name="Colonne6994"/>
    <tableColumn id="7010" xr3:uid="{641788CA-0695-4764-914A-EBD66C450FB8}" name="Colonne6995"/>
    <tableColumn id="7011" xr3:uid="{5B1AE4F3-2126-4D3D-9A6E-B08E794A7653}" name="Colonne6996"/>
    <tableColumn id="7012" xr3:uid="{BA6F9283-EC16-497E-8A8C-44E5E8D1D960}" name="Colonne6997"/>
    <tableColumn id="7013" xr3:uid="{2AE927B4-3B7D-4835-929B-51B01C4FE933}" name="Colonne6998"/>
    <tableColumn id="7014" xr3:uid="{088C8861-83B0-4499-9306-F0B94AEF0D55}" name="Colonne6999"/>
    <tableColumn id="7015" xr3:uid="{868DA312-530A-436D-81FA-54EFD48292A4}" name="Colonne7000"/>
    <tableColumn id="7016" xr3:uid="{6F24992B-2961-4FA5-A569-BD0E01F6C088}" name="Colonne7001"/>
    <tableColumn id="7017" xr3:uid="{8829FC30-6814-4938-BF90-953414F75337}" name="Colonne7002"/>
    <tableColumn id="7018" xr3:uid="{11117FF5-D5BE-4D22-87ED-E4CB4DD68DB3}" name="Colonne7003"/>
    <tableColumn id="7019" xr3:uid="{08D2EE6F-1852-4795-9CEB-9A11C2BF987D}" name="Colonne7004"/>
    <tableColumn id="7020" xr3:uid="{AE5BCB3B-DE3F-4E7B-90CA-C35E0D37283B}" name="Colonne7005"/>
    <tableColumn id="7021" xr3:uid="{28DFE97F-78E6-43F6-B63B-CCE1383291CF}" name="Colonne7006"/>
    <tableColumn id="7022" xr3:uid="{11BD6561-25D2-4DD0-9AD8-57E666AFDCF5}" name="Colonne7007"/>
    <tableColumn id="7023" xr3:uid="{C80AFFBD-C2BB-497C-9CCD-DE0678F6962C}" name="Colonne7008"/>
    <tableColumn id="7024" xr3:uid="{009F3282-E020-4836-8374-5BEA24C9DD74}" name="Colonne7009"/>
    <tableColumn id="7025" xr3:uid="{66040459-4B24-4FCC-9F71-6CE5E0F14180}" name="Colonne7010"/>
    <tableColumn id="7026" xr3:uid="{0B29880A-DD94-4B83-A484-DBCB5E1D0D29}" name="Colonne7011"/>
    <tableColumn id="7027" xr3:uid="{559DA174-FCC1-435B-9852-41159F81438A}" name="Colonne7012"/>
    <tableColumn id="7028" xr3:uid="{71B861EF-E562-4C5C-9DF0-82074ADEB6B3}" name="Colonne7013"/>
    <tableColumn id="7029" xr3:uid="{70F63C73-7533-4012-9DF7-6224EAB5090E}" name="Colonne7014"/>
    <tableColumn id="7030" xr3:uid="{2BADD3F4-2CF0-4F26-A235-C7567119C1EC}" name="Colonne7015"/>
    <tableColumn id="7031" xr3:uid="{74937996-F834-4133-9150-BB0FF339539A}" name="Colonne7016"/>
    <tableColumn id="7032" xr3:uid="{DEB0A35F-6217-4B34-86B7-0AB558599C47}" name="Colonne7017"/>
    <tableColumn id="7033" xr3:uid="{CCBE1B5D-3D15-4200-95AD-509E70CC639C}" name="Colonne7018"/>
    <tableColumn id="7034" xr3:uid="{88194989-C66A-4508-B91C-5B11D7FD1D8F}" name="Colonne7019"/>
    <tableColumn id="7035" xr3:uid="{33170E4A-1D8F-4657-982B-4F088EDF47AB}" name="Colonne7020"/>
    <tableColumn id="7036" xr3:uid="{C68C40CA-5EF5-43E5-9188-772B0F2403EA}" name="Colonne7021"/>
    <tableColumn id="7037" xr3:uid="{0810191C-03EC-43DD-8A96-F6C371570B59}" name="Colonne7022"/>
    <tableColumn id="7038" xr3:uid="{141E9A2D-F8F3-425B-92AA-8616849A39A7}" name="Colonne7023"/>
    <tableColumn id="7039" xr3:uid="{51866365-6A11-413A-A534-FBE0A80A77F8}" name="Colonne7024"/>
    <tableColumn id="7040" xr3:uid="{A89E6CF3-B4F8-4B86-9FFE-FB6816CD2E70}" name="Colonne7025"/>
    <tableColumn id="7041" xr3:uid="{A56BDA0A-184E-4637-A210-CA94CE69222E}" name="Colonne7026"/>
    <tableColumn id="7042" xr3:uid="{F4D33EFC-35B0-4D0A-8B63-C3F5D6688250}" name="Colonne7027"/>
    <tableColumn id="7043" xr3:uid="{02E3DED6-B998-459B-83EA-F2807992C8C6}" name="Colonne7028"/>
    <tableColumn id="7044" xr3:uid="{F3A82CD0-179D-4B61-A526-B1B4C6263641}" name="Colonne7029"/>
    <tableColumn id="7045" xr3:uid="{4A089122-8D0A-4F00-9742-FC3436C54577}" name="Colonne7030"/>
    <tableColumn id="7046" xr3:uid="{EEDA9C9B-3C0B-4784-A2A0-8379DFC91B8B}" name="Colonne7031"/>
    <tableColumn id="7047" xr3:uid="{BB9B5E38-AD7B-4E4A-9EBD-230E512A1B48}" name="Colonne7032"/>
    <tableColumn id="7048" xr3:uid="{D5257D8E-87E6-4E42-97F5-625A5D980535}" name="Colonne7033"/>
    <tableColumn id="7049" xr3:uid="{3F4E8725-B12D-4C0C-A937-0EE6C8F0D49C}" name="Colonne7034"/>
    <tableColumn id="7050" xr3:uid="{7759E0E0-83F8-41A3-96C1-F4DEC1D022A1}" name="Colonne7035"/>
    <tableColumn id="7051" xr3:uid="{AB31F070-1089-4E85-B144-DF73765EA560}" name="Colonne7036"/>
    <tableColumn id="7052" xr3:uid="{03DAF450-F43B-4621-88CF-A90B684DC549}" name="Colonne7037"/>
    <tableColumn id="7053" xr3:uid="{FC3AFACB-CA81-4563-8A40-996208EEA804}" name="Colonne7038"/>
    <tableColumn id="7054" xr3:uid="{6F6C9A25-FBEB-4A2C-A7E1-714E4F0779CD}" name="Colonne7039"/>
    <tableColumn id="7055" xr3:uid="{E9F3B912-3D2F-4049-9302-771FBB49C5ED}" name="Colonne7040"/>
    <tableColumn id="7056" xr3:uid="{932CD098-3AA2-4E59-923F-8CE758B881E3}" name="Colonne7041"/>
    <tableColumn id="7057" xr3:uid="{5A3991F5-B5EC-47AB-84F4-4543772D9DB3}" name="Colonne7042"/>
    <tableColumn id="7058" xr3:uid="{281041E3-BB08-4070-A48A-A1EC08582122}" name="Colonne7043"/>
    <tableColumn id="7059" xr3:uid="{499B9500-A9C4-4952-9FC6-B8673B8352B7}" name="Colonne7044"/>
    <tableColumn id="7060" xr3:uid="{8D3F9BCD-28F5-47DF-AD95-8D95E4A8CF5D}" name="Colonne7045"/>
    <tableColumn id="7061" xr3:uid="{29C401B0-F64E-468A-B1EC-D711DF73E7D3}" name="Colonne7046"/>
    <tableColumn id="7062" xr3:uid="{FF9923D9-A33B-41E1-9AFB-2776D64B6D64}" name="Colonne7047"/>
    <tableColumn id="7063" xr3:uid="{EAC5C890-6576-44CC-B833-0D2C99064C19}" name="Colonne7048"/>
    <tableColumn id="7064" xr3:uid="{99D87837-36AC-4717-882C-9B1C843F8CFF}" name="Colonne7049"/>
    <tableColumn id="7065" xr3:uid="{E7F65AAD-2C4E-4985-88D3-99B31A5B32FA}" name="Colonne7050"/>
    <tableColumn id="7066" xr3:uid="{52CFD549-7411-496E-A6F8-4C5323026C49}" name="Colonne7051"/>
    <tableColumn id="7067" xr3:uid="{84857229-D842-44FB-A6C7-9A291E80B80E}" name="Colonne7052"/>
    <tableColumn id="7068" xr3:uid="{66D192F6-685F-4F84-AC97-1A962E8BB020}" name="Colonne7053"/>
    <tableColumn id="7069" xr3:uid="{6D08D12A-4B3F-4C2C-9A6A-57604131DD8A}" name="Colonne7054"/>
    <tableColumn id="7070" xr3:uid="{8DC058FC-398C-48D3-B304-69195F064CC0}" name="Colonne7055"/>
    <tableColumn id="7071" xr3:uid="{61613005-1B67-44E4-8A09-21679D5B96F0}" name="Colonne7056"/>
    <tableColumn id="7072" xr3:uid="{E37D2A27-C8EC-4F83-8AA5-72EA318B82CB}" name="Colonne7057"/>
    <tableColumn id="7073" xr3:uid="{C283AC5C-1B6F-4D8E-A967-5353170430B6}" name="Colonne7058"/>
    <tableColumn id="7074" xr3:uid="{356B21F8-69C8-40FE-8B75-4643C20F3E9D}" name="Colonne7059"/>
    <tableColumn id="7075" xr3:uid="{07D80495-5B53-438F-BD27-51C6347C23AA}" name="Colonne7060"/>
    <tableColumn id="7076" xr3:uid="{0FB8E4FA-D23C-4739-A923-3CE557385DA7}" name="Colonne7061"/>
    <tableColumn id="7077" xr3:uid="{D4E5A5DF-0C0E-448E-8C1D-E851BA26B74B}" name="Colonne7062"/>
    <tableColumn id="7078" xr3:uid="{C2C634AE-F324-456F-8FA0-202A7CBB18BE}" name="Colonne7063"/>
    <tableColumn id="7079" xr3:uid="{36A475DE-7222-4135-9F32-9C1B949A7F1F}" name="Colonne7064"/>
    <tableColumn id="7080" xr3:uid="{E2A52604-56AE-46B2-A762-79F65804B567}" name="Colonne7065"/>
    <tableColumn id="7081" xr3:uid="{8AD47F56-1259-48F0-9236-0C34D917EF13}" name="Colonne7066"/>
    <tableColumn id="7082" xr3:uid="{A327295A-C448-45ED-9939-41E01DCEB1C9}" name="Colonne7067"/>
    <tableColumn id="7083" xr3:uid="{7F7D0143-FFE3-4588-ACF1-17F881A75761}" name="Colonne7068"/>
    <tableColumn id="7084" xr3:uid="{A1A19401-6271-4F0B-B730-A4CDF3EE3704}" name="Colonne7069"/>
    <tableColumn id="7085" xr3:uid="{2FFEFD90-DE04-4F80-A506-F5F10AD65BE8}" name="Colonne7070"/>
    <tableColumn id="7086" xr3:uid="{407F9035-18E1-42F7-80D6-810A26AAD353}" name="Colonne7071"/>
    <tableColumn id="7087" xr3:uid="{1CD10B35-FF93-4D62-9036-C2AAA96E215A}" name="Colonne7072"/>
    <tableColumn id="7088" xr3:uid="{8139DBD0-C90E-4F24-80D7-39531071F8C1}" name="Colonne7073"/>
    <tableColumn id="7089" xr3:uid="{CC2B3C94-CE37-47B0-87E7-16273036C16C}" name="Colonne7074"/>
    <tableColumn id="7090" xr3:uid="{7F778EBF-3130-487E-A58C-46DF4B1C3DB3}" name="Colonne7075"/>
    <tableColumn id="7091" xr3:uid="{B8206E13-6115-4FB7-926D-FE5EFDE7E062}" name="Colonne7076"/>
    <tableColumn id="7092" xr3:uid="{41130E93-A90A-4AFE-A815-32C4350FCDE6}" name="Colonne7077"/>
    <tableColumn id="7093" xr3:uid="{2FD8D07B-0F62-45C3-871E-36136F125F5A}" name="Colonne7078"/>
    <tableColumn id="7094" xr3:uid="{514D0165-76EA-404B-A6D3-B32863B54C64}" name="Colonne7079"/>
    <tableColumn id="7095" xr3:uid="{BF9F4157-B219-4CA0-92B5-1A9722596458}" name="Colonne7080"/>
    <tableColumn id="7096" xr3:uid="{A5DD71CC-7A39-48CD-BCB0-B3D2E7CAF760}" name="Colonne7081"/>
    <tableColumn id="7097" xr3:uid="{4452A885-1169-4633-9C9A-BC9CE643EF90}" name="Colonne7082"/>
    <tableColumn id="7098" xr3:uid="{12F0B31D-26F9-4D03-A603-C2024EB4ADC7}" name="Colonne7083"/>
    <tableColumn id="7099" xr3:uid="{1DCEBB28-4655-42BB-B4D4-D4645AE50EB5}" name="Colonne7084"/>
    <tableColumn id="7100" xr3:uid="{6F118073-69F5-433F-B7EE-B661B1CCFCAC}" name="Colonne7085"/>
    <tableColumn id="7101" xr3:uid="{62FF72D4-BC1B-4AE1-BF18-1BB274AC3E21}" name="Colonne7086"/>
    <tableColumn id="7102" xr3:uid="{FA12C59E-F7A4-406D-B4E9-5D18F8B663F4}" name="Colonne7087"/>
    <tableColumn id="7103" xr3:uid="{A20E0F33-F8A8-4370-A59C-816EE1C429D0}" name="Colonne7088"/>
    <tableColumn id="7104" xr3:uid="{3ACB8682-EA5E-45A4-8E65-18B428424BE6}" name="Colonne7089"/>
    <tableColumn id="7105" xr3:uid="{C22CD9CA-5286-4813-B279-92BB4025B802}" name="Colonne7090"/>
    <tableColumn id="7106" xr3:uid="{F3355281-AE0D-4493-BD3A-D58EB7D8D58E}" name="Colonne7091"/>
    <tableColumn id="7107" xr3:uid="{33A8D0BE-B8E4-4873-B4DC-1B755376A855}" name="Colonne7092"/>
    <tableColumn id="7108" xr3:uid="{18D884B9-0C20-43D8-9BD7-3E1F4D2FA91E}" name="Colonne7093"/>
    <tableColumn id="7109" xr3:uid="{2A1C2E5A-2279-4DE8-8EBF-81E55FD256CC}" name="Colonne7094"/>
    <tableColumn id="7110" xr3:uid="{BC42C326-8509-4A2C-8EC3-3AB8617B3845}" name="Colonne7095"/>
    <tableColumn id="7111" xr3:uid="{4C9A9C41-D0EE-4638-B590-B3FEC4649BAE}" name="Colonne7096"/>
    <tableColumn id="7112" xr3:uid="{6C6FDABC-0A10-4D73-B51D-BE3F390248E4}" name="Colonne7097"/>
    <tableColumn id="7113" xr3:uid="{F5F196DA-4EFD-4EB7-BD0C-EEC2DB796D39}" name="Colonne7098"/>
    <tableColumn id="7114" xr3:uid="{CB5EEED5-D9AF-49AA-8837-65FB6D38F162}" name="Colonne7099"/>
    <tableColumn id="7115" xr3:uid="{C3F2BF82-63C5-4614-B70F-C797836EBAD8}" name="Colonne7100"/>
    <tableColumn id="7116" xr3:uid="{86C5C866-7CB1-4DF5-A95C-FF643EB8D718}" name="Colonne7101"/>
    <tableColumn id="7117" xr3:uid="{426421C2-5481-4C15-B99D-8DC490D6985C}" name="Colonne7102"/>
    <tableColumn id="7118" xr3:uid="{F36F5B12-4376-4888-BC0C-F27BC22367F4}" name="Colonne7103"/>
    <tableColumn id="7119" xr3:uid="{0F47CCA7-F255-4DC3-84D4-B6F76A17C6ED}" name="Colonne7104"/>
    <tableColumn id="7120" xr3:uid="{58C6854D-B87C-462D-B1F3-C483CA601396}" name="Colonne7105"/>
    <tableColumn id="7121" xr3:uid="{76E5D973-81E4-4C79-8BE6-F44C71ABB160}" name="Colonne7106"/>
    <tableColumn id="7122" xr3:uid="{2480B13B-62AF-4B5E-94CE-1829688A77C0}" name="Colonne7107"/>
    <tableColumn id="7123" xr3:uid="{997342A7-1203-456E-89CB-B154A9A36427}" name="Colonne7108"/>
    <tableColumn id="7124" xr3:uid="{DF53E91A-7EAD-4934-B3F2-7A0F1259E020}" name="Colonne7109"/>
    <tableColumn id="7125" xr3:uid="{B367250F-1EDF-403B-95ED-82282EEF962B}" name="Colonne7110"/>
    <tableColumn id="7126" xr3:uid="{ABE037BA-4F60-4811-9165-64C65B45283B}" name="Colonne7111"/>
    <tableColumn id="7127" xr3:uid="{29EA92A9-61D9-4EF8-94AC-13E11B28C1DD}" name="Colonne7112"/>
    <tableColumn id="7128" xr3:uid="{EEA5A00D-89CA-47E6-AE30-8F6004E68180}" name="Colonne7113"/>
    <tableColumn id="7129" xr3:uid="{320FB8D1-9013-49B8-8F40-A049826478CA}" name="Colonne7114"/>
    <tableColumn id="7130" xr3:uid="{FDC0A6D4-4A4B-42E8-98A6-280630876390}" name="Colonne7115"/>
    <tableColumn id="7131" xr3:uid="{C6BF630B-184D-4AB6-9974-BCC9190B4CFD}" name="Colonne7116"/>
    <tableColumn id="7132" xr3:uid="{9D238779-1859-407E-843D-E5ADB1F81751}" name="Colonne7117"/>
    <tableColumn id="7133" xr3:uid="{9D550832-049D-4BA2-94D6-AA0DCE223CC6}" name="Colonne7118"/>
    <tableColumn id="7134" xr3:uid="{6D102AFF-DA47-4266-AD7D-23CFBE0DE70A}" name="Colonne7119"/>
    <tableColumn id="7135" xr3:uid="{4D37252C-3EC9-4EA4-B5B7-1B439CEF81F2}" name="Colonne7120"/>
    <tableColumn id="7136" xr3:uid="{8102D9E7-3D59-46D3-BA18-17A7BEAAAFF2}" name="Colonne7121"/>
    <tableColumn id="7137" xr3:uid="{0E4311FF-602D-4923-B083-3B4D28C3FE3D}" name="Colonne7122"/>
    <tableColumn id="7138" xr3:uid="{D62CCDEA-DF59-493D-BF5B-DAEF85F85433}" name="Colonne7123"/>
    <tableColumn id="7139" xr3:uid="{62B14641-EDE1-40FD-9DBB-A9B7BA9B5EBA}" name="Colonne7124"/>
    <tableColumn id="7140" xr3:uid="{3B33D6F6-BCB1-4FE6-AA68-AAFDB0594F22}" name="Colonne7125"/>
    <tableColumn id="7141" xr3:uid="{6D7F86A5-EA8B-42F9-B351-3F8D13673A86}" name="Colonne7126"/>
    <tableColumn id="7142" xr3:uid="{8A2C31DA-2E3C-45CA-996E-25C740E42A2D}" name="Colonne7127"/>
    <tableColumn id="7143" xr3:uid="{6AF675D9-4DD3-40A1-ADEF-36463F3114A7}" name="Colonne7128"/>
    <tableColumn id="7144" xr3:uid="{F5C4A9C2-ADCE-4D5B-B038-CAC6C899888C}" name="Colonne7129"/>
    <tableColumn id="7145" xr3:uid="{B64084B5-0147-407C-802E-A3D806DFF2D8}" name="Colonne7130"/>
    <tableColumn id="7146" xr3:uid="{4A795AFC-A2FF-4190-B557-57165D771BB1}" name="Colonne7131"/>
    <tableColumn id="7147" xr3:uid="{AF592534-F0AE-450B-8189-F8F4A0D4A317}" name="Colonne7132"/>
    <tableColumn id="7148" xr3:uid="{6599EFD6-C605-4650-BB5B-BEB2D64BCD51}" name="Colonne7133"/>
    <tableColumn id="7149" xr3:uid="{1AC8C7CA-6214-4094-AECE-456480596BCE}" name="Colonne7134"/>
    <tableColumn id="7150" xr3:uid="{C3889972-F06A-459E-9E2C-F97F14C92E7A}" name="Colonne7135"/>
    <tableColumn id="7151" xr3:uid="{D8857BB6-0ED9-4549-9744-63B8B37CD523}" name="Colonne7136"/>
    <tableColumn id="7152" xr3:uid="{A9983010-9B5F-47A8-BB0D-24A3D078A3A4}" name="Colonne7137"/>
    <tableColumn id="7153" xr3:uid="{6701C031-8DD3-46EE-AB07-15FC95E6C7D6}" name="Colonne7138"/>
    <tableColumn id="7154" xr3:uid="{989B5A7D-4A82-4E00-BFB5-CB90E59E488A}" name="Colonne7139"/>
    <tableColumn id="7155" xr3:uid="{5146FFA6-E251-47C5-8C5C-6E17312CF66E}" name="Colonne7140"/>
    <tableColumn id="7156" xr3:uid="{CA94B7AE-88C4-4F54-AEBF-EDEC7A846BF2}" name="Colonne7141"/>
    <tableColumn id="7157" xr3:uid="{C4C930D8-DD1B-4574-B161-F17BEC6B91D2}" name="Colonne7142"/>
    <tableColumn id="7158" xr3:uid="{6538EDCF-6350-48F8-84B9-F9E9ED057BBA}" name="Colonne7143"/>
    <tableColumn id="7159" xr3:uid="{DA6E9357-987C-42CA-8607-0093FA5201BE}" name="Colonne7144"/>
    <tableColumn id="7160" xr3:uid="{B49D02CB-39C4-454B-9509-3F40CCA48A97}" name="Colonne7145"/>
    <tableColumn id="7161" xr3:uid="{336A15BA-8A1D-44CC-803A-7D30AFB4B6E4}" name="Colonne7146"/>
    <tableColumn id="7162" xr3:uid="{D654706A-BB82-477B-8F22-BE5F0FB2A81A}" name="Colonne7147"/>
    <tableColumn id="7163" xr3:uid="{D5CB8F43-98D5-4928-B96A-97C134115C7A}" name="Colonne7148"/>
    <tableColumn id="7164" xr3:uid="{D4B6D34B-0FC8-4E18-934A-F746B4C132C7}" name="Colonne7149"/>
    <tableColumn id="7165" xr3:uid="{FF28A599-1CE1-478A-A082-55C24805002C}" name="Colonne7150"/>
    <tableColumn id="7166" xr3:uid="{95479BB6-D987-40B1-9C9C-C864AFEB4D67}" name="Colonne7151"/>
    <tableColumn id="7167" xr3:uid="{E2E7159A-64FF-4EB5-985E-1E427CC7D45B}" name="Colonne7152"/>
    <tableColumn id="7168" xr3:uid="{C4FBC249-A9C2-4910-A4E3-C4DDB6308C88}" name="Colonne7153"/>
    <tableColumn id="7169" xr3:uid="{CAA5347C-EE9F-4DAB-90CA-5E5153C4AAAE}" name="Colonne7154"/>
    <tableColumn id="7170" xr3:uid="{B23C5F60-01FB-42B6-A958-7D6FF6BAD71D}" name="Colonne7155"/>
    <tableColumn id="7171" xr3:uid="{7AD8F474-9E12-4B4A-9882-91B4322DB5A3}" name="Colonne7156"/>
    <tableColumn id="7172" xr3:uid="{972FC7A1-64E7-431F-90A8-0D6A72127484}" name="Colonne7157"/>
    <tableColumn id="7173" xr3:uid="{3C308E17-E741-4B4C-A211-D6A8836FDF9C}" name="Colonne7158"/>
    <tableColumn id="7174" xr3:uid="{1F2F6707-A5CB-43C8-A36F-60B1FE819AEF}" name="Colonne7159"/>
    <tableColumn id="7175" xr3:uid="{50BE1601-F11E-42DF-A3D5-03846E3C5B66}" name="Colonne7160"/>
    <tableColumn id="7176" xr3:uid="{D6ACFB5A-0B6B-4721-B409-B4BA1ADB2386}" name="Colonne7161"/>
    <tableColumn id="7177" xr3:uid="{D20DC86E-FC10-4D97-9644-DE7442A5C2E8}" name="Colonne7162"/>
    <tableColumn id="7178" xr3:uid="{1EC85AE6-A884-4676-983F-704B949CEDDB}" name="Colonne7163"/>
    <tableColumn id="7179" xr3:uid="{47D379BC-0619-44D3-8DDE-640AF5111481}" name="Colonne7164"/>
    <tableColumn id="7180" xr3:uid="{B524BF83-708A-444F-AE55-37B4595F052C}" name="Colonne7165"/>
    <tableColumn id="7181" xr3:uid="{D9154190-AFAB-402D-B5A8-20DB77617CD0}" name="Colonne7166"/>
    <tableColumn id="7182" xr3:uid="{85F37BE4-142E-4A89-AF2E-93F21D0E97DA}" name="Colonne7167"/>
    <tableColumn id="7183" xr3:uid="{7FDF50F6-5432-4493-9642-BA48B3E5024B}" name="Colonne7168"/>
    <tableColumn id="7184" xr3:uid="{4D29530E-EC60-4BDC-9F61-AD1F547C4F91}" name="Colonne7169"/>
    <tableColumn id="7185" xr3:uid="{179057EF-CA55-42B9-9F5F-7CFA734D8F8D}" name="Colonne7170"/>
    <tableColumn id="7186" xr3:uid="{18265633-E70E-4C48-B327-68F2C502AD27}" name="Colonne7171"/>
    <tableColumn id="7187" xr3:uid="{EE50F4D0-A1E2-46DD-929D-EA9895A314CC}" name="Colonne7172"/>
    <tableColumn id="7188" xr3:uid="{2E08ED8B-F67F-458D-BD95-DB64C4EFBC54}" name="Colonne7173"/>
    <tableColumn id="7189" xr3:uid="{79423DAC-93F5-4323-85E3-07800412C936}" name="Colonne7174"/>
    <tableColumn id="7190" xr3:uid="{9AEEE49A-18AB-494C-A1D6-CA7D15C80667}" name="Colonne7175"/>
    <tableColumn id="7191" xr3:uid="{F0EFEDCD-AC96-4F4F-9679-1FB4B1F002F8}" name="Colonne7176"/>
    <tableColumn id="7192" xr3:uid="{D1DF77FF-4CC5-47C3-99E6-2B1811F4C40B}" name="Colonne7177"/>
    <tableColumn id="7193" xr3:uid="{1110F279-F85B-438C-B7B1-7114BAFA7ACD}" name="Colonne7178"/>
    <tableColumn id="7194" xr3:uid="{8C348DBA-86AE-497C-9379-63A6CC12C8F7}" name="Colonne7179"/>
    <tableColumn id="7195" xr3:uid="{84A6A404-72F0-4326-BE60-B4A1CF2E20C3}" name="Colonne7180"/>
    <tableColumn id="7196" xr3:uid="{0513CE85-1FDB-473F-B8A4-FD53441A7C9A}" name="Colonne7181"/>
    <tableColumn id="7197" xr3:uid="{18CC7F20-F039-4FB4-A692-E2A1BF4FFD85}" name="Colonne7182"/>
    <tableColumn id="7198" xr3:uid="{7E178DDC-4715-4B41-B200-A5EEF5DC29BA}" name="Colonne7183"/>
    <tableColumn id="7199" xr3:uid="{A53456EC-3A5B-4949-9EF2-DAAC5CF42DA7}" name="Colonne7184"/>
    <tableColumn id="7200" xr3:uid="{18ABAD30-9DD6-428E-BCC9-793C8B3B2139}" name="Colonne7185"/>
    <tableColumn id="7201" xr3:uid="{3EB3FA64-6D6F-433A-81D7-6DE63D1FC549}" name="Colonne7186"/>
    <tableColumn id="7202" xr3:uid="{65695845-D8A2-4313-A562-81E96E524C97}" name="Colonne7187"/>
    <tableColumn id="7203" xr3:uid="{FFD75A8E-93B5-413A-8A3C-F855DA752EBA}" name="Colonne7188"/>
    <tableColumn id="7204" xr3:uid="{81169C75-856D-44CB-BB76-500106BEE648}" name="Colonne7189"/>
    <tableColumn id="7205" xr3:uid="{0985FDEF-3B79-4F7C-9A69-EE81A7CE04C6}" name="Colonne7190"/>
    <tableColumn id="7206" xr3:uid="{46FA9C09-3E70-43CD-819D-E623618D7614}" name="Colonne7191"/>
    <tableColumn id="7207" xr3:uid="{8A1B49C3-7B9B-4914-8CED-F59D6E0052D2}" name="Colonne7192"/>
    <tableColumn id="7208" xr3:uid="{7BE74877-6288-4C02-A961-9A7F2F65284A}" name="Colonne7193"/>
    <tableColumn id="7209" xr3:uid="{8155BB75-1F42-49F0-AFD7-29A4EFC818BF}" name="Colonne7194"/>
    <tableColumn id="7210" xr3:uid="{BC423090-1661-4338-9F18-2E658EAD1459}" name="Colonne7195"/>
    <tableColumn id="7211" xr3:uid="{F1C0EE11-FDC2-4DC9-B068-F101EFC3F9DD}" name="Colonne7196"/>
    <tableColumn id="7212" xr3:uid="{9E3E90F3-9B86-41D4-8646-AAA0924CE29F}" name="Colonne7197"/>
    <tableColumn id="7213" xr3:uid="{51E6BF83-B314-4C0B-87D7-FA291BAC8B17}" name="Colonne7198"/>
    <tableColumn id="7214" xr3:uid="{7CF601AA-2D17-4E66-8500-6C54FFC1FE19}" name="Colonne7199"/>
    <tableColumn id="7215" xr3:uid="{62D1FC38-81E7-4EAE-8D6C-51B558B39FD9}" name="Colonne7200"/>
    <tableColumn id="7216" xr3:uid="{32266638-1DF2-4964-88EF-1516139BF4A7}" name="Colonne7201"/>
    <tableColumn id="7217" xr3:uid="{D225446F-946E-4666-B52A-E2D8CEA3CB8C}" name="Colonne7202"/>
    <tableColumn id="7218" xr3:uid="{9BB827BD-812F-4C58-9F07-6589ABC0DF7B}" name="Colonne7203"/>
    <tableColumn id="7219" xr3:uid="{C26465DA-5191-4B5B-98B7-7E294B3C4EC0}" name="Colonne7204"/>
    <tableColumn id="7220" xr3:uid="{AE27A387-8145-4634-AAA1-BE656590E9D4}" name="Colonne7205"/>
    <tableColumn id="7221" xr3:uid="{136EB007-F934-45E8-A7AE-3FAEBBF01BB2}" name="Colonne7206"/>
    <tableColumn id="7222" xr3:uid="{1AB36995-E9D4-4497-A1C5-5DCD7F3B7FAF}" name="Colonne7207"/>
    <tableColumn id="7223" xr3:uid="{2BFD9A7D-F57C-45BA-895A-02B50AB463C7}" name="Colonne7208"/>
    <tableColumn id="7224" xr3:uid="{89E2D049-8926-4D72-8434-10189010E106}" name="Colonne7209"/>
    <tableColumn id="7225" xr3:uid="{B86E8341-7CA8-4FFA-9BE0-D797E655E268}" name="Colonne7210"/>
    <tableColumn id="7226" xr3:uid="{1AF469B7-84DE-4221-9F4F-3D3D539B9A96}" name="Colonne7211"/>
    <tableColumn id="7227" xr3:uid="{4C08E097-243C-4ACD-A207-F6ED192FA6E0}" name="Colonne7212"/>
    <tableColumn id="7228" xr3:uid="{02A69353-3077-4074-81C8-C677C1F1C75D}" name="Colonne7213"/>
    <tableColumn id="7229" xr3:uid="{DFA78B9F-0D79-41AD-B270-9546A8C879CC}" name="Colonne7214"/>
    <tableColumn id="7230" xr3:uid="{E56FB6BA-E404-4040-A517-FC5FCEB435B5}" name="Colonne7215"/>
    <tableColumn id="7231" xr3:uid="{52BD8D7F-F4D2-42E4-B36F-9D47931A6EE3}" name="Colonne7216"/>
    <tableColumn id="7232" xr3:uid="{95832EE4-CAF1-4CD6-9F13-34D4B43F113C}" name="Colonne7217"/>
    <tableColumn id="7233" xr3:uid="{B3AFBCB1-19F2-458A-8E8A-FF07217A7840}" name="Colonne7218"/>
    <tableColumn id="7234" xr3:uid="{14D672C2-CFA1-4F10-9296-8371327BC578}" name="Colonne7219"/>
    <tableColumn id="7235" xr3:uid="{AFEF49B1-288D-4952-9207-638C85A5B9FD}" name="Colonne7220"/>
    <tableColumn id="7236" xr3:uid="{8DE1324F-C230-4420-BC55-3511F2A6891A}" name="Colonne7221"/>
    <tableColumn id="7237" xr3:uid="{D547295C-FBD2-4780-B04E-94E592953AE1}" name="Colonne7222"/>
    <tableColumn id="7238" xr3:uid="{40B14BC3-FD81-4865-88C3-DA740E559DA5}" name="Colonne7223"/>
    <tableColumn id="7239" xr3:uid="{4FA30887-23A5-4D94-93D0-0053960DA5DB}" name="Colonne7224"/>
    <tableColumn id="7240" xr3:uid="{5DCF76AF-575C-4B97-AFF7-7559BDC89F4D}" name="Colonne7225"/>
    <tableColumn id="7241" xr3:uid="{A228E642-55DA-45D2-AAA1-8C72CE75CBB6}" name="Colonne7226"/>
    <tableColumn id="7242" xr3:uid="{45EC5586-5906-439D-B998-DEB104CA022D}" name="Colonne7227"/>
    <tableColumn id="7243" xr3:uid="{7D08A588-01C9-4439-A731-D872CD7334AE}" name="Colonne7228"/>
    <tableColumn id="7244" xr3:uid="{A14D6FF7-283F-4359-9179-07A0810498E5}" name="Colonne7229"/>
    <tableColumn id="7245" xr3:uid="{B5E8EF09-73BD-44C1-B02D-C5F97C07BC34}" name="Colonne7230"/>
    <tableColumn id="7246" xr3:uid="{B1745EE8-082B-459F-B090-8CF4DBBD12E4}" name="Colonne7231"/>
    <tableColumn id="7247" xr3:uid="{827237C9-2C59-4905-AF05-C3C28B9D14C5}" name="Colonne7232"/>
    <tableColumn id="7248" xr3:uid="{ADA74DDA-6DC0-49B8-9F2F-6806A6D95FC5}" name="Colonne7233"/>
    <tableColumn id="7249" xr3:uid="{493F7C49-D0B0-4884-8F9F-C1C0B30342B6}" name="Colonne7234"/>
    <tableColumn id="7250" xr3:uid="{5F40A3AD-219B-40AF-A49A-5594157FFB29}" name="Colonne7235"/>
    <tableColumn id="7251" xr3:uid="{5EFBF3D3-AF3A-4995-961C-0CB574D2D41B}" name="Colonne7236"/>
    <tableColumn id="7252" xr3:uid="{F063CA68-D334-458B-9FB6-714C00C613C9}" name="Colonne7237"/>
    <tableColumn id="7253" xr3:uid="{EE9AF6A5-7924-448B-B2A9-EF63F8DED882}" name="Colonne7238"/>
    <tableColumn id="7254" xr3:uid="{C7A4DE81-389E-48AD-B49E-D7E8F850ED0B}" name="Colonne7239"/>
    <tableColumn id="7255" xr3:uid="{60B33F22-F5BA-4332-ABEC-F10D27C2FB98}" name="Colonne7240"/>
    <tableColumn id="7256" xr3:uid="{A92F6C8B-0202-45FF-8873-2129C1CE7CA0}" name="Colonne7241"/>
    <tableColumn id="7257" xr3:uid="{45A9A344-0169-422B-A111-F95DF7102240}" name="Colonne7242"/>
    <tableColumn id="7258" xr3:uid="{185190A6-B48F-4B50-B5A4-A58D96EAB287}" name="Colonne7243"/>
    <tableColumn id="7259" xr3:uid="{84868E1F-B24C-49E3-82C4-4BFBD5A079B1}" name="Colonne7244"/>
    <tableColumn id="7260" xr3:uid="{ACFA05C7-FCD4-4546-93B4-ACF2E90468A4}" name="Colonne7245"/>
    <tableColumn id="7261" xr3:uid="{BE4658EC-7090-43B3-A77D-83D899E3DA3E}" name="Colonne7246"/>
    <tableColumn id="7262" xr3:uid="{FB995FE6-2BCD-4A49-9FFF-70BD5C44CE0B}" name="Colonne7247"/>
    <tableColumn id="7263" xr3:uid="{3EF6F679-05FF-45BB-85B5-8890CFCA2B01}" name="Colonne7248"/>
    <tableColumn id="7264" xr3:uid="{4A65C517-9C76-4327-B2D2-AD365967D6B6}" name="Colonne7249"/>
    <tableColumn id="7265" xr3:uid="{D9543491-5EF2-430E-AB1B-CEB6246FCC3E}" name="Colonne7250"/>
    <tableColumn id="7266" xr3:uid="{FD8ACE3A-14EB-408F-B76F-E21C368018DD}" name="Colonne7251"/>
    <tableColumn id="7267" xr3:uid="{D03D4E0C-A9FD-4B87-BDFF-A4C37BE508FA}" name="Colonne7252"/>
    <tableColumn id="7268" xr3:uid="{8FC7B959-4B11-4F18-97E0-13ED29144840}" name="Colonne7253"/>
    <tableColumn id="7269" xr3:uid="{1E7C5F5B-FB37-493D-9577-842B7C8139B6}" name="Colonne7254"/>
    <tableColumn id="7270" xr3:uid="{76480BBE-BB6C-44FD-83BF-8A02AD58E301}" name="Colonne7255"/>
    <tableColumn id="7271" xr3:uid="{C235F91F-C2AE-4B27-91A7-8F5E771D5422}" name="Colonne7256"/>
    <tableColumn id="7272" xr3:uid="{AB9EE5E1-53AA-4A4B-BED7-C07A53871F66}" name="Colonne7257"/>
    <tableColumn id="7273" xr3:uid="{150B3264-4489-4507-8E16-CEA92091436E}" name="Colonne7258"/>
    <tableColumn id="7274" xr3:uid="{AB9172EC-CA61-4393-8101-A6D6B65779D6}" name="Colonne7259"/>
    <tableColumn id="7275" xr3:uid="{981B8503-0113-4396-B806-2D52E32E9272}" name="Colonne7260"/>
    <tableColumn id="7276" xr3:uid="{BB95FFF3-8560-42ED-B7D6-2F45A611A5AD}" name="Colonne7261"/>
    <tableColumn id="7277" xr3:uid="{E46378B0-AD8B-4784-A817-F0FEEA5EFA83}" name="Colonne7262"/>
    <tableColumn id="7278" xr3:uid="{D00CB073-CDF3-43EF-A53D-A511E3090EE6}" name="Colonne7263"/>
    <tableColumn id="7279" xr3:uid="{83E606C0-766B-4359-9733-479FA5CECF4F}" name="Colonne7264"/>
    <tableColumn id="7280" xr3:uid="{09BC00FB-9181-4FAD-9147-2046774750B2}" name="Colonne7265"/>
    <tableColumn id="7281" xr3:uid="{0F12DEE5-CF03-4F8F-AF97-CC3DB16AB05F}" name="Colonne7266"/>
    <tableColumn id="7282" xr3:uid="{FEA70F01-0A18-4AEC-A5D9-5466EB070C21}" name="Colonne7267"/>
    <tableColumn id="7283" xr3:uid="{73F5FB2C-0EBB-46D5-B077-34A889ACD4F1}" name="Colonne7268"/>
    <tableColumn id="7284" xr3:uid="{81527337-C4DD-4634-8791-28ED505DDEF3}" name="Colonne7269"/>
    <tableColumn id="7285" xr3:uid="{962D449B-AE6B-41A2-A823-E4FF075A6C33}" name="Colonne7270"/>
    <tableColumn id="7286" xr3:uid="{CD9CF4A3-EC72-45E1-8E31-D81D1F8526D4}" name="Colonne7271"/>
    <tableColumn id="7287" xr3:uid="{9FBF0EF1-8183-4429-B6B6-E679EFFD6635}" name="Colonne7272"/>
    <tableColumn id="7288" xr3:uid="{EE49F4A6-AEEA-4497-9785-249773967C2C}" name="Colonne7273"/>
    <tableColumn id="7289" xr3:uid="{7779A9EE-DD35-4100-B8F3-B3C87BD435D0}" name="Colonne7274"/>
    <tableColumn id="7290" xr3:uid="{708A16A5-39B9-4DC6-A038-75F5A46B12D6}" name="Colonne7275"/>
    <tableColumn id="7291" xr3:uid="{929D027F-DD0D-410D-88CE-5654676F0743}" name="Colonne7276"/>
    <tableColumn id="7292" xr3:uid="{A4553531-A8FF-4C3F-AE76-77810BF80BD9}" name="Colonne7277"/>
    <tableColumn id="7293" xr3:uid="{8F2CEFD0-1B96-4A2F-8324-DEF9E29A8CFA}" name="Colonne7278"/>
    <tableColumn id="7294" xr3:uid="{4E4F45A9-3889-411F-B78C-12A3BF7259EF}" name="Colonne7279"/>
    <tableColumn id="7295" xr3:uid="{05C10FED-3A24-49C3-9255-E9632B9A6675}" name="Colonne7280"/>
    <tableColumn id="7296" xr3:uid="{6AE0C957-B222-4AA9-AAEA-2B342D1E2710}" name="Colonne7281"/>
    <tableColumn id="7297" xr3:uid="{62627F2F-C199-4534-96B7-F394A9B35E3A}" name="Colonne7282"/>
    <tableColumn id="7298" xr3:uid="{0E4B1E52-D389-4DA3-BB5A-811F159F6086}" name="Colonne7283"/>
    <tableColumn id="7299" xr3:uid="{9D963B18-AB29-4262-8537-C8292A5120F6}" name="Colonne7284"/>
    <tableColumn id="7300" xr3:uid="{BAA4BB88-A49C-4C16-883E-F7C7EC26F9AB}" name="Colonne7285"/>
    <tableColumn id="7301" xr3:uid="{7232FF68-1709-454B-A857-2CE8B52CF0D3}" name="Colonne7286"/>
    <tableColumn id="7302" xr3:uid="{940BE869-1A72-409D-84F7-7C3E320DFC9E}" name="Colonne7287"/>
    <tableColumn id="7303" xr3:uid="{A33DD9EA-FEBF-44A1-B357-04E897B70AEF}" name="Colonne7288"/>
    <tableColumn id="7304" xr3:uid="{E1894667-F3E2-47A5-9A16-9997C8291034}" name="Colonne7289"/>
    <tableColumn id="7305" xr3:uid="{80936154-9D17-4F87-9A0C-8B7F9F50137A}" name="Colonne7290"/>
    <tableColumn id="7306" xr3:uid="{EA6B4083-B797-4ABB-9C9E-CCB790AA2DD3}" name="Colonne7291"/>
    <tableColumn id="7307" xr3:uid="{0C00F274-62BD-4659-A3A7-117A04B2EDA9}" name="Colonne7292"/>
    <tableColumn id="7308" xr3:uid="{773C98FA-CD42-4187-8F79-BCE99DF0510C}" name="Colonne7293"/>
    <tableColumn id="7309" xr3:uid="{1BF2189B-3444-4DCC-A5B3-EB3E3F1A528C}" name="Colonne7294"/>
    <tableColumn id="7310" xr3:uid="{C344779B-AF7A-46D0-BCC4-E6258EB84993}" name="Colonne7295"/>
    <tableColumn id="7311" xr3:uid="{CAF925C1-8EBA-40ED-8BF5-E4D0707D4744}" name="Colonne7296"/>
    <tableColumn id="7312" xr3:uid="{06FD48AF-AE11-4660-ADD6-36D204690FE9}" name="Colonne7297"/>
    <tableColumn id="7313" xr3:uid="{0C6EE161-6218-4E08-AD3C-6437EB58B29B}" name="Colonne7298"/>
    <tableColumn id="7314" xr3:uid="{C125C44A-087A-4506-855F-DFBAA6EDB3AB}" name="Colonne7299"/>
    <tableColumn id="7315" xr3:uid="{FBFDAA7C-FF76-410E-9E93-1504CF157EAF}" name="Colonne7300"/>
    <tableColumn id="7316" xr3:uid="{DC1C2A12-9B09-4C26-BDFE-80604DAC0C36}" name="Colonne7301"/>
    <tableColumn id="7317" xr3:uid="{14381E71-5C7F-405D-B22F-85198F66CEA3}" name="Colonne7302"/>
    <tableColumn id="7318" xr3:uid="{46D664A5-9B07-4A31-85EF-EFBC5289DA98}" name="Colonne7303"/>
    <tableColumn id="7319" xr3:uid="{BD8AE405-CA4C-486D-A783-94233D0FAA72}" name="Colonne7304"/>
    <tableColumn id="7320" xr3:uid="{A173F25D-CAAF-430C-BED5-F204A22FAFB8}" name="Colonne7305"/>
    <tableColumn id="7321" xr3:uid="{ACF14772-40D3-4130-88B0-F4CFCCD6EB89}" name="Colonne7306"/>
    <tableColumn id="7322" xr3:uid="{CF97A9FB-0852-4994-838A-1E611A2A3442}" name="Colonne7307"/>
    <tableColumn id="7323" xr3:uid="{60D949A9-E4D1-45ED-A158-094DA1A69D67}" name="Colonne7308"/>
    <tableColumn id="7324" xr3:uid="{F92690BF-FA40-4FC8-B145-61A62AFFC4AD}" name="Colonne7309"/>
    <tableColumn id="7325" xr3:uid="{9774E2D9-DF7B-4DAC-8D85-6335F9962233}" name="Colonne7310"/>
    <tableColumn id="7326" xr3:uid="{D95689DC-79A1-494F-9CEA-9CB1CD572817}" name="Colonne7311"/>
    <tableColumn id="7327" xr3:uid="{BD4C38B3-4482-4FA4-9FCD-271DDE08904B}" name="Colonne7312"/>
    <tableColumn id="7328" xr3:uid="{B50845B5-31EF-4C5C-911B-7875A865EBD8}" name="Colonne7313"/>
    <tableColumn id="7329" xr3:uid="{45F289F7-951B-47F8-8EF2-8D482AF407A6}" name="Colonne7314"/>
    <tableColumn id="7330" xr3:uid="{610F0510-86C0-49D9-9296-71ED290BF1AB}" name="Colonne7315"/>
    <tableColumn id="7331" xr3:uid="{FCAB9A49-8AB3-49AF-B17D-2AD60FBF4DCF}" name="Colonne7316"/>
    <tableColumn id="7332" xr3:uid="{EEA4502A-77FF-41A1-9EC2-BBC2D830D87A}" name="Colonne7317"/>
    <tableColumn id="7333" xr3:uid="{AC34CA3F-8539-4F3F-9E8B-A88DF8C17586}" name="Colonne7318"/>
    <tableColumn id="7334" xr3:uid="{1DDBDEB8-F58B-49D1-A304-F47971D345C0}" name="Colonne7319"/>
    <tableColumn id="7335" xr3:uid="{5291DFC9-6473-46ED-A70F-3D814D3D0347}" name="Colonne7320"/>
    <tableColumn id="7336" xr3:uid="{8433258A-596D-4117-BB6D-FE79CBCA022B}" name="Colonne7321"/>
    <tableColumn id="7337" xr3:uid="{0EF1CDE9-D444-43DA-BE69-5D7D829F8812}" name="Colonne7322"/>
    <tableColumn id="7338" xr3:uid="{BCB9C603-79CD-4475-8016-A16602F9154E}" name="Colonne7323"/>
    <tableColumn id="7339" xr3:uid="{E1A665A6-1901-4C17-A113-9D38E5725454}" name="Colonne7324"/>
    <tableColumn id="7340" xr3:uid="{96E767B5-06CE-4E67-B8EB-E14EBEB66D03}" name="Colonne7325"/>
    <tableColumn id="7341" xr3:uid="{1AEAA4E5-4EA1-450A-B098-DB473C69AF1B}" name="Colonne7326"/>
    <tableColumn id="7342" xr3:uid="{15E08BDB-B227-4FF2-A7D9-3E4416566C90}" name="Colonne7327"/>
    <tableColumn id="7343" xr3:uid="{22763A17-12F3-4232-88A4-0EFDDB2F57B0}" name="Colonne7328"/>
    <tableColumn id="7344" xr3:uid="{998301F0-19B0-4BC6-8ED3-7BFF706AEE5A}" name="Colonne7329"/>
    <tableColumn id="7345" xr3:uid="{388C5926-BD12-478A-9B7F-456429E31A88}" name="Colonne7330"/>
    <tableColumn id="7346" xr3:uid="{F9A25D28-6C1D-420F-8CC9-EF06EC605E90}" name="Colonne7331"/>
    <tableColumn id="7347" xr3:uid="{FA1ACB79-A426-4549-8AA2-914F8F982CF3}" name="Colonne7332"/>
    <tableColumn id="7348" xr3:uid="{B232CB31-5FAB-491A-A50A-0C9DA19624EF}" name="Colonne7333"/>
    <tableColumn id="7349" xr3:uid="{E795A9B5-639A-43BA-B188-2DD04213E579}" name="Colonne7334"/>
    <tableColumn id="7350" xr3:uid="{C2488C09-6674-4650-BF89-ECF1DF6F0CEF}" name="Colonne7335"/>
    <tableColumn id="7351" xr3:uid="{A9B09C23-6468-44E7-A833-B6BC5FF387A4}" name="Colonne7336"/>
    <tableColumn id="7352" xr3:uid="{C8056291-1721-4713-B0D5-A51330E64603}" name="Colonne7337"/>
    <tableColumn id="7353" xr3:uid="{2B41840E-82B5-4AA9-A9B4-241D6FD87EEF}" name="Colonne7338"/>
    <tableColumn id="7354" xr3:uid="{EF6DCF6F-E03B-4015-BA6A-5E49A7BDB629}" name="Colonne7339"/>
    <tableColumn id="7355" xr3:uid="{BC146F6C-2C2A-40CC-9CDE-BF1909EC94D1}" name="Colonne7340"/>
    <tableColumn id="7356" xr3:uid="{2B9208D7-740F-4F37-B2CB-CF7A3382CA73}" name="Colonne7341"/>
    <tableColumn id="7357" xr3:uid="{98AE1A0B-E39F-4DBA-AC21-79E7F8142773}" name="Colonne7342"/>
    <tableColumn id="7358" xr3:uid="{19E3F005-E2B1-40BE-AE89-3F35445664B2}" name="Colonne7343"/>
    <tableColumn id="7359" xr3:uid="{B0B6AE17-3117-4322-B403-E0982EA66212}" name="Colonne7344"/>
    <tableColumn id="7360" xr3:uid="{A2216BB0-7A2A-488C-B548-7FD0CBEDF92F}" name="Colonne7345"/>
    <tableColumn id="7361" xr3:uid="{5A716772-98CC-43D0-BC9D-1B8A560BDDD1}" name="Colonne7346"/>
    <tableColumn id="7362" xr3:uid="{6F97430B-52D2-4ED8-9C96-235F66210FCD}" name="Colonne7347"/>
    <tableColumn id="7363" xr3:uid="{5F0A668C-85C8-4BCF-91F8-DDC3261A1D67}" name="Colonne7348"/>
    <tableColumn id="7364" xr3:uid="{48F604D1-CA02-425D-B6C2-144AE65E9C3E}" name="Colonne7349"/>
    <tableColumn id="7365" xr3:uid="{FBB596B3-1BFE-438B-8845-0B5E33573AE0}" name="Colonne7350"/>
    <tableColumn id="7366" xr3:uid="{ADA9AF56-49C6-4880-B2D1-6153306126B1}" name="Colonne7351"/>
    <tableColumn id="7367" xr3:uid="{066FA02F-337F-48B6-8E6C-A6A362F885AE}" name="Colonne7352"/>
    <tableColumn id="7368" xr3:uid="{84C970DC-2EE6-46FF-902D-39EA318E3760}" name="Colonne7353"/>
    <tableColumn id="7369" xr3:uid="{F1F104FB-AC6A-43BD-8197-478A7324130D}" name="Colonne7354"/>
    <tableColumn id="7370" xr3:uid="{71C44467-3F7E-4A6B-9FE0-7C22DDCC70DF}" name="Colonne7355"/>
    <tableColumn id="7371" xr3:uid="{B261C0D8-3A00-4813-BEEE-8482AE0E1D76}" name="Colonne7356"/>
    <tableColumn id="7372" xr3:uid="{9A916640-8C82-44A1-B426-9CCEFCB1F4E7}" name="Colonne7357"/>
    <tableColumn id="7373" xr3:uid="{277F2CB8-7CBD-46FE-814E-4F65CC0BB564}" name="Colonne7358"/>
    <tableColumn id="7374" xr3:uid="{038F2597-71CB-4972-B3D0-812D984432C9}" name="Colonne7359"/>
    <tableColumn id="7375" xr3:uid="{B9C8AC14-8C54-4D9E-9132-D39C194A867F}" name="Colonne7360"/>
    <tableColumn id="7376" xr3:uid="{0F8EB538-0DA3-4A9E-84DC-379617A842F6}" name="Colonne7361"/>
    <tableColumn id="7377" xr3:uid="{6630E74A-C13B-41DD-A8B4-0AAA06ED65A8}" name="Colonne7362"/>
    <tableColumn id="7378" xr3:uid="{CBFDB60C-210D-4BEE-AF05-5DF022BA8252}" name="Colonne7363"/>
    <tableColumn id="7379" xr3:uid="{D8935300-1C6C-4E2A-8411-F4236E5851A0}" name="Colonne7364"/>
    <tableColumn id="7380" xr3:uid="{B42B1728-A176-4185-A7B0-B5EED3483C08}" name="Colonne7365"/>
    <tableColumn id="7381" xr3:uid="{1FDC417A-2BBC-4665-B162-B0B2FCBB09AF}" name="Colonne7366"/>
    <tableColumn id="7382" xr3:uid="{3A8DD2BF-835F-455E-BDC4-71578C140373}" name="Colonne7367"/>
    <tableColumn id="7383" xr3:uid="{7995FDC5-F615-422A-A85C-83C4E13C0497}" name="Colonne7368"/>
    <tableColumn id="7384" xr3:uid="{2632CF3D-C77D-4568-8D1D-718D59EB4698}" name="Colonne7369"/>
    <tableColumn id="7385" xr3:uid="{CB6D3B2D-01DF-4305-A1FA-AB9BC5D85775}" name="Colonne7370"/>
    <tableColumn id="7386" xr3:uid="{A66BFBE8-4613-44C8-AB9C-8AA104B4F7DD}" name="Colonne7371"/>
    <tableColumn id="7387" xr3:uid="{89E117E3-58C1-439C-9CF1-C0882767C63F}" name="Colonne7372"/>
    <tableColumn id="7388" xr3:uid="{96D1A9E0-8420-494C-8EBF-276CA1AFCCC8}" name="Colonne7373"/>
    <tableColumn id="7389" xr3:uid="{2E86BC72-4AF6-49D7-B64D-4DAD561F18E3}" name="Colonne7374"/>
    <tableColumn id="7390" xr3:uid="{025C6B3F-C0AF-4095-856B-0956BD4BA440}" name="Colonne7375"/>
    <tableColumn id="7391" xr3:uid="{C208D553-A17D-4780-AA03-19519C8B6F01}" name="Colonne7376"/>
    <tableColumn id="7392" xr3:uid="{ECE674F3-492A-4AA7-9135-4F8755966E69}" name="Colonne7377"/>
    <tableColumn id="7393" xr3:uid="{31C2C124-CE49-4A57-9C82-CA4F306C43EB}" name="Colonne7378"/>
    <tableColumn id="7394" xr3:uid="{1435ED17-DE90-4C87-B606-7355766325F2}" name="Colonne7379"/>
    <tableColumn id="7395" xr3:uid="{1DD2B030-2A5A-49F5-9969-A1356B8B14A6}" name="Colonne7380"/>
    <tableColumn id="7396" xr3:uid="{E307D139-3DCB-4D3D-AA79-3F1F05CBBD01}" name="Colonne7381"/>
    <tableColumn id="7397" xr3:uid="{C3DE41C3-A55D-4ED6-BC16-245636D7FBB3}" name="Colonne7382"/>
    <tableColumn id="7398" xr3:uid="{61AB6B0B-A202-4C99-8BB8-79816C90E8CD}" name="Colonne7383"/>
    <tableColumn id="7399" xr3:uid="{E5A0E22A-95A1-4A4D-ADF9-17918DCC75F4}" name="Colonne7384"/>
    <tableColumn id="7400" xr3:uid="{5E404BFC-1772-473F-B40B-79D6C6A04B24}" name="Colonne7385"/>
    <tableColumn id="7401" xr3:uid="{B6C4C864-9EB3-48D1-A05D-B3610992B269}" name="Colonne7386"/>
    <tableColumn id="7402" xr3:uid="{2FD6F09B-76CE-4ACC-A3EF-A712A3BF1F89}" name="Colonne7387"/>
    <tableColumn id="7403" xr3:uid="{D25E7828-2E18-4708-8F70-05876C35E1EB}" name="Colonne7388"/>
    <tableColumn id="7404" xr3:uid="{2535C5C1-FBF7-43B5-BED8-2A731B17E02C}" name="Colonne7389"/>
    <tableColumn id="7405" xr3:uid="{D58BE177-B3F6-4DCF-9743-9A8A90FEB307}" name="Colonne7390"/>
    <tableColumn id="7406" xr3:uid="{D132A995-95AD-46A6-B6C1-F9C60AFE14FE}" name="Colonne7391"/>
    <tableColumn id="7407" xr3:uid="{0B8A26C6-7354-4F2B-97AC-092377B741FB}" name="Colonne7392"/>
    <tableColumn id="7408" xr3:uid="{4CD31B7F-937A-4532-996E-10A283FAEC7F}" name="Colonne7393"/>
    <tableColumn id="7409" xr3:uid="{D25B4EDF-78D9-499A-B20B-F8DD5589D819}" name="Colonne7394"/>
    <tableColumn id="7410" xr3:uid="{8DBD2D54-574A-4BCD-9AE1-FE2236685F23}" name="Colonne7395"/>
    <tableColumn id="7411" xr3:uid="{C8099ED8-E073-4CD9-8F8D-F89732F5E8D6}" name="Colonne7396"/>
    <tableColumn id="7412" xr3:uid="{E2087CC8-EF5D-4BDD-927A-8A83460B5FC4}" name="Colonne7397"/>
    <tableColumn id="7413" xr3:uid="{4BE6A375-DE46-41E2-9A29-2301F9CD8968}" name="Colonne7398"/>
    <tableColumn id="7414" xr3:uid="{2DFC6D22-70CE-4575-9ADF-B0C1B3C7D3D4}" name="Colonne7399"/>
    <tableColumn id="7415" xr3:uid="{D5A02FE6-9368-4EBF-8224-42958AF5EB0A}" name="Colonne7400"/>
    <tableColumn id="7416" xr3:uid="{7BBB97D5-6109-4F25-BA47-EA0D90FEBFBC}" name="Colonne7401"/>
    <tableColumn id="7417" xr3:uid="{97E533E8-6641-4882-AD70-813AB02AE9E9}" name="Colonne7402"/>
    <tableColumn id="7418" xr3:uid="{B4385921-31E5-4AC8-8F8E-B5CB6DC063BB}" name="Colonne7403"/>
    <tableColumn id="7419" xr3:uid="{9BF881AE-4C69-494B-9F2D-4857715EC6C2}" name="Colonne7404"/>
    <tableColumn id="7420" xr3:uid="{3ED6524D-C303-46F6-831B-1E52BEF780D1}" name="Colonne7405"/>
    <tableColumn id="7421" xr3:uid="{0A4CF91A-5476-4C60-B1E3-38CD9DD0B6C2}" name="Colonne7406"/>
    <tableColumn id="7422" xr3:uid="{6EE9FF6C-6D51-4333-9249-DA2767F38761}" name="Colonne7407"/>
    <tableColumn id="7423" xr3:uid="{9E691619-5123-4798-8004-2C1C83D642F6}" name="Colonne7408"/>
    <tableColumn id="7424" xr3:uid="{36EDF40C-EF21-44BE-8B19-B5AC57B07933}" name="Colonne7409"/>
    <tableColumn id="7425" xr3:uid="{1FF9C8B7-D5F5-423E-B9FF-FC06A5A44971}" name="Colonne7410"/>
    <tableColumn id="7426" xr3:uid="{E67291A3-02F7-4ABB-A938-A1E4498FEB5B}" name="Colonne7411"/>
    <tableColumn id="7427" xr3:uid="{42619582-711F-440A-8AF2-1EE042128B57}" name="Colonne7412"/>
    <tableColumn id="7428" xr3:uid="{48C1288D-F770-47A4-86FE-73C60BC2E733}" name="Colonne7413"/>
    <tableColumn id="7429" xr3:uid="{A9810F4E-9F41-4177-BE02-8F907DEADB13}" name="Colonne7414"/>
    <tableColumn id="7430" xr3:uid="{0D955AD2-26B3-4BA3-8D5C-0B258EC51A6A}" name="Colonne7415"/>
    <tableColumn id="7431" xr3:uid="{CE96AE3D-13C4-416A-AEAF-D5D1ADE584DD}" name="Colonne7416"/>
    <tableColumn id="7432" xr3:uid="{3B366C41-6A28-4202-BC54-9EBF0FDB9801}" name="Colonne7417"/>
    <tableColumn id="7433" xr3:uid="{0510ECF0-6929-4D90-8AB8-C06D3CBCB7D1}" name="Colonne7418"/>
    <tableColumn id="7434" xr3:uid="{9F704552-964E-4E2D-A9E1-3100BDF66482}" name="Colonne7419"/>
    <tableColumn id="7435" xr3:uid="{B0073572-5B71-4242-A19B-5298345D7B7F}" name="Colonne7420"/>
    <tableColumn id="7436" xr3:uid="{5ECA063B-BD56-471B-A008-93AF5B748C4C}" name="Colonne7421"/>
    <tableColumn id="7437" xr3:uid="{6B531D37-970E-4765-AE5A-34D8780E634F}" name="Colonne7422"/>
    <tableColumn id="7438" xr3:uid="{229D1F50-D850-4750-BF71-4D72D19EE35E}" name="Colonne7423"/>
    <tableColumn id="7439" xr3:uid="{A29165B8-ED7D-49FD-BAC3-24519273DC06}" name="Colonne7424"/>
    <tableColumn id="7440" xr3:uid="{94700FDC-D75A-4BB4-AA8D-11FF68F896EC}" name="Colonne7425"/>
    <tableColumn id="7441" xr3:uid="{CFD52EA4-176E-4AB2-9885-37E825EEDD97}" name="Colonne7426"/>
    <tableColumn id="7442" xr3:uid="{7D255C0A-38F3-496A-AC25-FF9461A53FD7}" name="Colonne7427"/>
    <tableColumn id="7443" xr3:uid="{DEB042DE-2632-4F6E-AD32-1C4F43A27120}" name="Colonne7428"/>
    <tableColumn id="7444" xr3:uid="{1F8BC353-D2C5-4F28-A502-C7FC8218BF91}" name="Colonne7429"/>
    <tableColumn id="7445" xr3:uid="{F2959A58-7583-4FFB-B4FA-E7C1921DC90A}" name="Colonne7430"/>
    <tableColumn id="7446" xr3:uid="{9891EB0B-617C-48BB-939C-BA15188D9601}" name="Colonne7431"/>
    <tableColumn id="7447" xr3:uid="{2D233D99-C844-45FF-86A3-34E0FFC2F01C}" name="Colonne7432"/>
    <tableColumn id="7448" xr3:uid="{1B5E092A-1EB6-4608-BE35-9171E2A78B44}" name="Colonne7433"/>
    <tableColumn id="7449" xr3:uid="{F3F90AC1-5F09-4911-95B3-4EC39BEF1E0A}" name="Colonne7434"/>
    <tableColumn id="7450" xr3:uid="{D1F00836-E1E0-451A-A213-774B674F9441}" name="Colonne7435"/>
    <tableColumn id="7451" xr3:uid="{B93C3C93-512F-4E5E-8116-5B1F1C871E1E}" name="Colonne7436"/>
    <tableColumn id="7452" xr3:uid="{DBA60AC0-761F-4B4D-AA13-45F4CC04708C}" name="Colonne7437"/>
    <tableColumn id="7453" xr3:uid="{3579A04F-4FE8-4839-B85D-313BE3B602AC}" name="Colonne7438"/>
    <tableColumn id="7454" xr3:uid="{467DEE4F-696E-45EF-BCBD-D724FEEF7B41}" name="Colonne7439"/>
    <tableColumn id="7455" xr3:uid="{AEE6FDB1-6AB3-40D6-85FF-284062B9F98A}" name="Colonne7440"/>
    <tableColumn id="7456" xr3:uid="{05CC487F-4CA6-4890-83EA-9A7212CF2C1F}" name="Colonne7441"/>
    <tableColumn id="7457" xr3:uid="{AD4B92B6-532A-46FC-861D-DC65464AF275}" name="Colonne7442"/>
    <tableColumn id="7458" xr3:uid="{51A3A2E6-2DC7-4221-8F9D-F32D386253EA}" name="Colonne7443"/>
    <tableColumn id="7459" xr3:uid="{93A9DB7F-6854-408D-B3B2-BD4341EAFEEA}" name="Colonne7444"/>
    <tableColumn id="7460" xr3:uid="{10FE3302-924F-42AE-8FD8-30FC2FB3312A}" name="Colonne7445"/>
    <tableColumn id="7461" xr3:uid="{3479DA04-901E-4A44-BD0C-24DEE1DA2F5E}" name="Colonne7446"/>
    <tableColumn id="7462" xr3:uid="{925207F9-7B64-420B-A8C8-85DDBF65C547}" name="Colonne7447"/>
    <tableColumn id="7463" xr3:uid="{CB5AC3C9-F611-4492-9F2D-2CAEF5E37E9F}" name="Colonne7448"/>
    <tableColumn id="7464" xr3:uid="{A06410ED-4831-4A42-8737-6733F0096ECA}" name="Colonne7449"/>
    <tableColumn id="7465" xr3:uid="{B6D34DDA-3DAD-4FA6-A707-C90A09A7ABDB}" name="Colonne7450"/>
    <tableColumn id="7466" xr3:uid="{7ABC08FC-50AE-4C82-966B-6FB1055C708F}" name="Colonne7451"/>
    <tableColumn id="7467" xr3:uid="{360F061B-CB3B-4602-A974-A3E571136FDD}" name="Colonne7452"/>
    <tableColumn id="7468" xr3:uid="{BCFEF201-863E-4A1B-9221-C9AA9BDB49B1}" name="Colonne7453"/>
    <tableColumn id="7469" xr3:uid="{8DCA9DA3-A9FF-4840-800C-DDA569863C15}" name="Colonne7454"/>
    <tableColumn id="7470" xr3:uid="{62736EFD-2501-492D-A28E-A3BCBC50BCC3}" name="Colonne7455"/>
    <tableColumn id="7471" xr3:uid="{53475B02-2DE0-496E-A11F-BF6F956B0154}" name="Colonne7456"/>
    <tableColumn id="7472" xr3:uid="{8EAA63F8-3325-49D7-9E66-84835FE48E37}" name="Colonne7457"/>
    <tableColumn id="7473" xr3:uid="{AB225385-41FB-4B3D-8016-F15DD3E7E95C}" name="Colonne7458"/>
    <tableColumn id="7474" xr3:uid="{6BCF2BD4-3296-428A-B081-15ECC262E86C}" name="Colonne7459"/>
    <tableColumn id="7475" xr3:uid="{763A8F3F-AE40-4375-90BA-2386DF8DF99A}" name="Colonne7460"/>
    <tableColumn id="7476" xr3:uid="{B82B7118-8BCC-4BB1-B4B0-15803562EF6A}" name="Colonne7461"/>
    <tableColumn id="7477" xr3:uid="{236F8510-6C4B-4011-B190-3004F72566B3}" name="Colonne7462"/>
    <tableColumn id="7478" xr3:uid="{F4BD306F-4CFA-4777-9089-8697C7DC787B}" name="Colonne7463"/>
    <tableColumn id="7479" xr3:uid="{D9EA31F0-9AD8-4309-8EB9-230C9DD865A4}" name="Colonne7464"/>
    <tableColumn id="7480" xr3:uid="{BE8A3DF8-CA47-446F-8326-E6AF226FCCF4}" name="Colonne7465"/>
    <tableColumn id="7481" xr3:uid="{DCFC257C-3314-44E9-9887-88CFBB6024B8}" name="Colonne7466"/>
    <tableColumn id="7482" xr3:uid="{39573D81-4E2A-4262-9E53-28D82B78040A}" name="Colonne7467"/>
    <tableColumn id="7483" xr3:uid="{DFB9D7DF-1F6D-41EE-8850-003BB05534F9}" name="Colonne7468"/>
    <tableColumn id="7484" xr3:uid="{DC9942C4-8EF2-43F0-B1A2-A302244E7022}" name="Colonne7469"/>
    <tableColumn id="7485" xr3:uid="{81FBC28D-761E-44E2-801E-B0FFAF2264C8}" name="Colonne7470"/>
    <tableColumn id="7486" xr3:uid="{B0721E12-0B3B-4236-9745-49F41FB38F91}" name="Colonne7471"/>
    <tableColumn id="7487" xr3:uid="{402AC0D3-4203-452A-AE8E-A3F4B3EDCA50}" name="Colonne7472"/>
    <tableColumn id="7488" xr3:uid="{B34454CB-E866-4393-AC30-40D7728C4AC6}" name="Colonne7473"/>
    <tableColumn id="7489" xr3:uid="{EB713CF3-EB70-4F8E-A74E-9BA6382975DD}" name="Colonne7474"/>
    <tableColumn id="7490" xr3:uid="{9BFD4C73-9BAC-4BDB-8C92-7E4E531C2B36}" name="Colonne7475"/>
    <tableColumn id="7491" xr3:uid="{58301BBD-4464-4DEC-BD70-CBDB159C9275}" name="Colonne7476"/>
    <tableColumn id="7492" xr3:uid="{AF560727-65B5-43CE-A92D-53ECBADF2405}" name="Colonne7477"/>
    <tableColumn id="7493" xr3:uid="{C51D1F6D-2868-42E3-816F-0939CD527880}" name="Colonne7478"/>
    <tableColumn id="7494" xr3:uid="{013AF604-BB50-4144-9DF2-D48269A94BD3}" name="Colonne7479"/>
    <tableColumn id="7495" xr3:uid="{6A7C6EEE-0CF7-453A-AE5C-9AF0B5F12965}" name="Colonne7480"/>
    <tableColumn id="7496" xr3:uid="{21593ED3-910C-4654-81A5-65A3CB9C8F22}" name="Colonne7481"/>
    <tableColumn id="7497" xr3:uid="{5BF1416F-7805-41D9-B151-AD463749937D}" name="Colonne7482"/>
    <tableColumn id="7498" xr3:uid="{27BD878D-22AB-4965-95B1-BDFE9BF46509}" name="Colonne7483"/>
    <tableColumn id="7499" xr3:uid="{7FEF0C69-FB35-4A64-A95F-DFAF6022B56B}" name="Colonne7484"/>
    <tableColumn id="7500" xr3:uid="{6F13F2EE-195D-4487-85A2-869F4ED320D2}" name="Colonne7485"/>
    <tableColumn id="7501" xr3:uid="{A8162D8E-7CB9-418D-8CF3-2324C0BAC863}" name="Colonne7486"/>
    <tableColumn id="7502" xr3:uid="{11E58515-DBAE-469F-B2AF-DFCE0F2C214A}" name="Colonne7487"/>
    <tableColumn id="7503" xr3:uid="{0CBF46CC-F3CC-4246-8BF1-9F6048FB56E2}" name="Colonne7488"/>
    <tableColumn id="7504" xr3:uid="{87CF05E7-767A-4BF3-9A6A-4D44114A98D1}" name="Colonne7489"/>
    <tableColumn id="7505" xr3:uid="{268B8E3A-1107-43E1-9829-308626CBB947}" name="Colonne7490"/>
    <tableColumn id="7506" xr3:uid="{F691E626-1D3F-4762-9852-DE7ED8CC015E}" name="Colonne7491"/>
    <tableColumn id="7507" xr3:uid="{9628E3A9-A00B-4D51-9E73-C746DAC15966}" name="Colonne7492"/>
    <tableColumn id="7508" xr3:uid="{AC3EA9F0-8CFC-45E9-A0C4-A778A3B8C3BE}" name="Colonne7493"/>
    <tableColumn id="7509" xr3:uid="{B693C142-7C73-4508-80C2-7B7743DA5B61}" name="Colonne7494"/>
    <tableColumn id="7510" xr3:uid="{F684272D-25DF-4072-A62C-F42DF648BA4B}" name="Colonne7495"/>
    <tableColumn id="7511" xr3:uid="{F77A40FC-AFC6-4B5A-83C0-377C22601D7A}" name="Colonne7496"/>
    <tableColumn id="7512" xr3:uid="{1A301F23-DC0A-481C-9D58-3352AB45161B}" name="Colonne7497"/>
    <tableColumn id="7513" xr3:uid="{95072528-C2C2-4751-A84B-5EFF1BD7B4F6}" name="Colonne7498"/>
    <tableColumn id="7514" xr3:uid="{1DE2BD55-F6C1-4B4F-8506-630C68C72CAD}" name="Colonne7499"/>
    <tableColumn id="7515" xr3:uid="{4914E077-8A38-428D-AA54-B1BF0DF71DD8}" name="Colonne7500"/>
    <tableColumn id="7516" xr3:uid="{DEEC2468-3845-4CD1-896F-718FCBFDBCA1}" name="Colonne7501"/>
    <tableColumn id="7517" xr3:uid="{BA723AEA-EC1A-4EF9-9F3A-389534C8BC20}" name="Colonne7502"/>
    <tableColumn id="7518" xr3:uid="{25B90F9C-3957-419F-A16D-E48BE2023A68}" name="Colonne7503"/>
    <tableColumn id="7519" xr3:uid="{00EC655D-6611-4B84-AF07-99008EB14845}" name="Colonne7504"/>
    <tableColumn id="7520" xr3:uid="{E5FDEFE4-8AB9-4A00-A3B4-40AA5FF55D68}" name="Colonne7505"/>
    <tableColumn id="7521" xr3:uid="{9640A23D-FE57-4605-8D6F-7CB536410986}" name="Colonne7506"/>
    <tableColumn id="7522" xr3:uid="{C09108F0-BE22-4EDB-8914-9F01A4F4C8E5}" name="Colonne7507"/>
    <tableColumn id="7523" xr3:uid="{5CA91B0A-B2B4-4DEA-A57C-D455A1EE6D06}" name="Colonne7508"/>
    <tableColumn id="7524" xr3:uid="{C9D4BD7E-E613-4FF1-9667-47987F930681}" name="Colonne7509"/>
    <tableColumn id="7525" xr3:uid="{42A39476-DEEB-4A0E-B678-5A85FE1DFCDC}" name="Colonne7510"/>
    <tableColumn id="7526" xr3:uid="{E9B33AB4-6051-4DD9-90EF-1C0C4118FD32}" name="Colonne7511"/>
    <tableColumn id="7527" xr3:uid="{A361BD00-F19D-454C-B45A-C29C5FDAC354}" name="Colonne7512"/>
    <tableColumn id="7528" xr3:uid="{709C7E29-8425-4D6B-8291-E4A601DE7AE7}" name="Colonne7513"/>
    <tableColumn id="7529" xr3:uid="{93F42570-32D6-481E-9B8D-0D6961056097}" name="Colonne7514"/>
    <tableColumn id="7530" xr3:uid="{F9416793-2E31-4ED4-B235-E8CB01A09BCB}" name="Colonne7515"/>
    <tableColumn id="7531" xr3:uid="{E9BABB65-9DC9-46E9-9600-C9B627DFE5C2}" name="Colonne7516"/>
    <tableColumn id="7532" xr3:uid="{CB1C0A99-8CE3-46CB-A1E1-3FAB4E10313C}" name="Colonne7517"/>
    <tableColumn id="7533" xr3:uid="{6CDEBB65-F2E9-45FA-BA53-DEC12A45D432}" name="Colonne7518"/>
    <tableColumn id="7534" xr3:uid="{161B55BE-A266-4B10-9EF0-3673F74CA3F5}" name="Colonne7519"/>
    <tableColumn id="7535" xr3:uid="{7806044C-E2B0-4DB4-9AC1-4FBC606EFF00}" name="Colonne7520"/>
    <tableColumn id="7536" xr3:uid="{9CC21387-D274-4111-BABF-C1F27B681C1D}" name="Colonne7521"/>
    <tableColumn id="7537" xr3:uid="{034334F9-3A84-4E32-AB8B-FAEB444FA9E6}" name="Colonne7522"/>
    <tableColumn id="7538" xr3:uid="{6154D1CA-905B-48CE-A4AF-57850B288133}" name="Colonne7523"/>
    <tableColumn id="7539" xr3:uid="{787475D6-960B-4659-A289-59B7E68E8BB6}" name="Colonne7524"/>
    <tableColumn id="7540" xr3:uid="{881C7FCE-B6D2-4928-AF2F-9FBD79D2B153}" name="Colonne7525"/>
    <tableColumn id="7541" xr3:uid="{E912E630-1DAC-4FA4-87A5-DD2A8E6EF7AF}" name="Colonne7526"/>
    <tableColumn id="7542" xr3:uid="{B6C6991D-919F-46D0-851D-E2C717670756}" name="Colonne7527"/>
    <tableColumn id="7543" xr3:uid="{F2A34E89-17CB-4129-AAD6-9BF495CA74F0}" name="Colonne7528"/>
    <tableColumn id="7544" xr3:uid="{A2A5CB10-D31D-4A31-8528-CC72911A293A}" name="Colonne7529"/>
    <tableColumn id="7545" xr3:uid="{30F25C93-ACC0-439E-A9A8-701527EF24C0}" name="Colonne7530"/>
    <tableColumn id="7546" xr3:uid="{2BF49CA4-F333-4967-96C3-91EB8E9C2B6F}" name="Colonne7531"/>
    <tableColumn id="7547" xr3:uid="{F20C3FE0-0010-4E37-8E9C-3B9F0F405769}" name="Colonne7532"/>
    <tableColumn id="7548" xr3:uid="{4DC76083-E52D-41B7-AA78-E92ADFD9F6C0}" name="Colonne7533"/>
    <tableColumn id="7549" xr3:uid="{4BA20A11-3FB1-4C53-AAF8-AFD1E4FEF436}" name="Colonne7534"/>
    <tableColumn id="7550" xr3:uid="{329970C9-E373-4ADF-9DA8-5F8ABF75EB72}" name="Colonne7535"/>
    <tableColumn id="7551" xr3:uid="{4C38564B-CD2D-4011-8ABA-973E4CCC6952}" name="Colonne7536"/>
    <tableColumn id="7552" xr3:uid="{E446B6F9-055E-47C5-AFF0-853A352AA7AB}" name="Colonne7537"/>
    <tableColumn id="7553" xr3:uid="{62E86DAF-DBBA-42D7-901D-92C0D280EBFD}" name="Colonne7538"/>
    <tableColumn id="7554" xr3:uid="{0E1BB9BB-6D22-4A12-8FE2-559288B7F660}" name="Colonne7539"/>
    <tableColumn id="7555" xr3:uid="{E0426A8B-E593-4BB5-80A1-4B17F4E89708}" name="Colonne7540"/>
    <tableColumn id="7556" xr3:uid="{A331B048-D8CF-41D5-BF16-D33B6759FD34}" name="Colonne7541"/>
    <tableColumn id="7557" xr3:uid="{9B0DB66E-12BD-49BD-A0E8-65598C40290A}" name="Colonne7542"/>
    <tableColumn id="7558" xr3:uid="{38147F39-D067-49E6-8841-5FB69E8A9FD4}" name="Colonne7543"/>
    <tableColumn id="7559" xr3:uid="{401D9DC5-D816-475F-8A0B-25D1F5493D88}" name="Colonne7544"/>
    <tableColumn id="7560" xr3:uid="{6ECE7ECA-659E-4D8B-ADD0-F8B6D374A9CD}" name="Colonne7545"/>
    <tableColumn id="7561" xr3:uid="{D297D01E-5DAC-4664-93DA-5B0DA52FC8B6}" name="Colonne7546"/>
    <tableColumn id="7562" xr3:uid="{EF277CF9-55D0-49B7-BDB8-FDF49CB135AD}" name="Colonne7547"/>
    <tableColumn id="7563" xr3:uid="{BAE25638-1BF4-4B4C-995E-3F4D7BD1B5C9}" name="Colonne7548"/>
    <tableColumn id="7564" xr3:uid="{A0B1B81B-959F-404B-9443-28993E23FBD7}" name="Colonne7549"/>
    <tableColumn id="7565" xr3:uid="{5C545D0B-7E36-4ECF-B574-85C766D59D2A}" name="Colonne7550"/>
    <tableColumn id="7566" xr3:uid="{5E43EE45-6A15-4FB1-AE2C-31B06325BA7E}" name="Colonne7551"/>
    <tableColumn id="7567" xr3:uid="{85018DB0-A273-44B2-B474-6B7388179B03}" name="Colonne7552"/>
    <tableColumn id="7568" xr3:uid="{5DF77C81-49D2-4B64-A34F-C659F44483CD}" name="Colonne7553"/>
    <tableColumn id="7569" xr3:uid="{17A147F6-D33E-4B93-8EF2-F2803B9CA3B6}" name="Colonne7554"/>
    <tableColumn id="7570" xr3:uid="{DCEDD73B-C5CF-4F34-A05A-2400BA758CEF}" name="Colonne7555"/>
    <tableColumn id="7571" xr3:uid="{95FC2385-6B32-45AF-82CD-08F00A5EF689}" name="Colonne7556"/>
    <tableColumn id="7572" xr3:uid="{87678716-71DE-46EA-9D57-96F6DAE8242E}" name="Colonne7557"/>
    <tableColumn id="7573" xr3:uid="{A7C0A623-B244-4CFA-9A6B-B917A45BE842}" name="Colonne7558"/>
    <tableColumn id="7574" xr3:uid="{1BD7EC4F-AD1F-491F-8E2D-9072F0171C6F}" name="Colonne7559"/>
    <tableColumn id="7575" xr3:uid="{8B4F547A-4561-469A-AA67-23BF6EA735BE}" name="Colonne7560"/>
    <tableColumn id="7576" xr3:uid="{E21F800A-BE49-426F-A651-A9EF9D3251A9}" name="Colonne7561"/>
    <tableColumn id="7577" xr3:uid="{45862DD9-B021-4F80-B22E-BAFA1CA6A59C}" name="Colonne7562"/>
    <tableColumn id="7578" xr3:uid="{07B9123D-8652-4A4C-B0DD-21A171D17AD9}" name="Colonne7563"/>
    <tableColumn id="7579" xr3:uid="{0A66B448-53C1-47B0-B14D-F7E2325C6877}" name="Colonne7564"/>
    <tableColumn id="7580" xr3:uid="{E2C77131-C179-492F-98B3-EA0F7DB2D46F}" name="Colonne7565"/>
    <tableColumn id="7581" xr3:uid="{0F7823A3-8B91-4EF7-BCB0-D0F6747B844E}" name="Colonne7566"/>
    <tableColumn id="7582" xr3:uid="{97DB0B82-723A-4924-8B22-B08AED466884}" name="Colonne7567"/>
    <tableColumn id="7583" xr3:uid="{8F2D491D-9CF8-4C29-8F35-0F0659871D12}" name="Colonne7568"/>
    <tableColumn id="7584" xr3:uid="{C2461D1C-7A97-4420-8FD9-C0C5569EBEFE}" name="Colonne7569"/>
    <tableColumn id="7585" xr3:uid="{C7E85616-14ED-4FC6-8CB3-578461CB4D26}" name="Colonne7570"/>
    <tableColumn id="7586" xr3:uid="{B7E995A8-167F-4F0B-B104-9DB27323346F}" name="Colonne7571"/>
    <tableColumn id="7587" xr3:uid="{3163D5A7-0B4C-47DB-AF87-074BD64C7002}" name="Colonne7572"/>
    <tableColumn id="7588" xr3:uid="{A61AE5BF-121D-4CFF-82D3-FE30A873661A}" name="Colonne7573"/>
    <tableColumn id="7589" xr3:uid="{D04BD082-8AEE-409F-9FA5-D6D1897925DB}" name="Colonne7574"/>
    <tableColumn id="7590" xr3:uid="{193446A4-544A-4DAE-B55C-A47BD384AC23}" name="Colonne7575"/>
    <tableColumn id="7591" xr3:uid="{D81AD4D2-361F-4AA8-87E2-CBC835DDD972}" name="Colonne7576"/>
    <tableColumn id="7592" xr3:uid="{59336D22-4EC9-404D-A779-F4C5D422E950}" name="Colonne7577"/>
    <tableColumn id="7593" xr3:uid="{DC8CA07B-1E2B-409E-A971-ACA1558B5466}" name="Colonne7578"/>
    <tableColumn id="7594" xr3:uid="{5C7CB918-E7A9-4102-8DFF-8B793D9FB0C5}" name="Colonne7579"/>
    <tableColumn id="7595" xr3:uid="{F8BDE9A0-C1E8-4657-8725-CA18BC5CD828}" name="Colonne7580"/>
    <tableColumn id="7596" xr3:uid="{65A0B356-0897-4DAF-A522-FA9D51394380}" name="Colonne7581"/>
    <tableColumn id="7597" xr3:uid="{7CA68576-8ED1-4204-A692-B6DC70E8EBCB}" name="Colonne7582"/>
    <tableColumn id="7598" xr3:uid="{D8025715-5688-42FE-96D1-86DF51FD918F}" name="Colonne7583"/>
    <tableColumn id="7599" xr3:uid="{C863102A-0769-47B7-9401-379138B31082}" name="Colonne7584"/>
    <tableColumn id="7600" xr3:uid="{4AF06A29-BC90-462F-B2B8-DF647529211F}" name="Colonne7585"/>
    <tableColumn id="7601" xr3:uid="{847499C7-D313-49C3-872C-B74BA42E49F3}" name="Colonne7586"/>
    <tableColumn id="7602" xr3:uid="{6A9AB583-63C3-4CD8-838B-1FD640FC67D6}" name="Colonne7587"/>
    <tableColumn id="7603" xr3:uid="{1410D201-A9EB-4EC0-A280-EDE39CDC5275}" name="Colonne7588"/>
    <tableColumn id="7604" xr3:uid="{335273C5-22D8-4917-8FDF-55332AB72AF0}" name="Colonne7589"/>
    <tableColumn id="7605" xr3:uid="{965CD496-636C-4A33-ABA8-911894094B28}" name="Colonne7590"/>
    <tableColumn id="7606" xr3:uid="{3D70EEBE-7E1D-4DCD-84DC-BFC54524F7B1}" name="Colonne7591"/>
    <tableColumn id="7607" xr3:uid="{74B7A5A6-0E26-4756-8DB8-01A22A1402BE}" name="Colonne7592"/>
    <tableColumn id="7608" xr3:uid="{C4996F40-8AD0-4555-8F0A-D63D923F2B08}" name="Colonne7593"/>
    <tableColumn id="7609" xr3:uid="{AE0FC270-FD45-4B7B-A374-38A0377E07FB}" name="Colonne7594"/>
    <tableColumn id="7610" xr3:uid="{C463C4FF-DA50-488B-B0AB-BA56B69021F5}" name="Colonne7595"/>
    <tableColumn id="7611" xr3:uid="{1BE84AE7-F773-42AC-9817-47525B486F14}" name="Colonne7596"/>
    <tableColumn id="7612" xr3:uid="{E05E65FC-70C3-4A50-B21F-5FF587B9FFD8}" name="Colonne7597"/>
    <tableColumn id="7613" xr3:uid="{5629A0D2-A415-4D20-B7E0-BC34748F73F6}" name="Colonne7598"/>
    <tableColumn id="7614" xr3:uid="{09AE8B74-2FE9-4BC4-BF4F-F76BC5490B74}" name="Colonne7599"/>
    <tableColumn id="7615" xr3:uid="{841DB13E-2C5C-4D5F-ADEC-EBC77C65FBCA}" name="Colonne7600"/>
    <tableColumn id="7616" xr3:uid="{AA062521-93D0-4761-824D-E8FCCEBB4D00}" name="Colonne7601"/>
    <tableColumn id="7617" xr3:uid="{B9047BCF-35B4-4CAA-8B5B-92A2CD79EA81}" name="Colonne7602"/>
    <tableColumn id="7618" xr3:uid="{CECE9CB4-8D7A-4C5C-8902-E5762E92D7C6}" name="Colonne7603"/>
    <tableColumn id="7619" xr3:uid="{89BE06F5-C83A-477B-A364-E3321E825F88}" name="Colonne7604"/>
    <tableColumn id="7620" xr3:uid="{4775DF6B-C53B-4361-96A4-0FC68CA95417}" name="Colonne7605"/>
    <tableColumn id="7621" xr3:uid="{2BA74134-126D-4357-B1C2-A208BA0BBB2F}" name="Colonne7606"/>
    <tableColumn id="7622" xr3:uid="{CFCFEF53-53B9-48BD-B8A2-843A0D202A8E}" name="Colonne7607"/>
    <tableColumn id="7623" xr3:uid="{7097B39E-474E-4F26-AD97-61A013D6B8E6}" name="Colonne7608"/>
    <tableColumn id="7624" xr3:uid="{4CE1BBB7-3D59-4075-8FBD-53664C410A1A}" name="Colonne7609"/>
    <tableColumn id="7625" xr3:uid="{5BFF4A40-080C-4E12-9F22-2564F538AA7F}" name="Colonne7610"/>
    <tableColumn id="7626" xr3:uid="{5C998116-F6BD-42DB-888B-DD98D40DE948}" name="Colonne7611"/>
    <tableColumn id="7627" xr3:uid="{BF8C857F-FE97-4209-900A-B099DCF1A94E}" name="Colonne7612"/>
    <tableColumn id="7628" xr3:uid="{DC765FD7-F415-4E61-915E-071C004FFF27}" name="Colonne7613"/>
    <tableColumn id="7629" xr3:uid="{3D7E1824-B3E4-4D73-AB6B-5A9FD2D08CDF}" name="Colonne7614"/>
    <tableColumn id="7630" xr3:uid="{DE4650A8-EB6F-4F0C-8C44-395DD91F356D}" name="Colonne7615"/>
    <tableColumn id="7631" xr3:uid="{64559C96-6EB7-4B92-A00C-613FC9DFAB26}" name="Colonne7616"/>
    <tableColumn id="7632" xr3:uid="{0F81BAD2-B1B6-4B1F-B96E-83AA17EF0278}" name="Colonne7617"/>
    <tableColumn id="7633" xr3:uid="{2E952B7C-39C0-4641-8CE4-9557E558B321}" name="Colonne7618"/>
    <tableColumn id="7634" xr3:uid="{12261081-94D6-4470-997F-762E18C744F5}" name="Colonne7619"/>
    <tableColumn id="7635" xr3:uid="{FCCBA38C-053F-44D0-86BE-65FB28D4758A}" name="Colonne7620"/>
    <tableColumn id="7636" xr3:uid="{A3632CD5-E9EE-4714-B4C1-0BE585552D08}" name="Colonne7621"/>
    <tableColumn id="7637" xr3:uid="{04F7B6D1-9849-432D-A835-A751622E5E76}" name="Colonne7622"/>
    <tableColumn id="7638" xr3:uid="{4E090C7F-AB5B-4590-91A1-694C5BD31002}" name="Colonne7623"/>
    <tableColumn id="7639" xr3:uid="{5BBB2BB0-C911-4A81-91EC-D672D1839BE2}" name="Colonne7624"/>
    <tableColumn id="7640" xr3:uid="{BBE263FB-2DB7-4659-86D0-11415CEC22B6}" name="Colonne7625"/>
    <tableColumn id="7641" xr3:uid="{0AD6EBFD-C966-4E88-A129-E9420A8B80C7}" name="Colonne7626"/>
    <tableColumn id="7642" xr3:uid="{C4B7E7C5-4A46-4E16-BD7A-A868BFBBADA4}" name="Colonne7627"/>
    <tableColumn id="7643" xr3:uid="{A13E81D5-137C-493F-BFAB-719B99521425}" name="Colonne7628"/>
    <tableColumn id="7644" xr3:uid="{B38CF460-0FED-4231-AC3E-710D1CE1FEAE}" name="Colonne7629"/>
    <tableColumn id="7645" xr3:uid="{DBBEC139-8332-43DA-85A3-A05AE4D946D9}" name="Colonne7630"/>
    <tableColumn id="7646" xr3:uid="{F40595CC-3D54-44C7-9A65-40C0ED4AF971}" name="Colonne7631"/>
    <tableColumn id="7647" xr3:uid="{913F83EE-D3B4-4F46-8EE0-9A6ADC3E0C3A}" name="Colonne7632"/>
    <tableColumn id="7648" xr3:uid="{9676D2C4-09DD-4A83-A1C3-641C8D8A5913}" name="Colonne7633"/>
    <tableColumn id="7649" xr3:uid="{FA996D3F-170D-43A6-AD16-5C56082A9598}" name="Colonne7634"/>
    <tableColumn id="7650" xr3:uid="{2788470A-13D6-4F3C-839F-260E2F8A0672}" name="Colonne7635"/>
    <tableColumn id="7651" xr3:uid="{D50EB33B-3F3B-48B8-8C68-2DA1A36A0D65}" name="Colonne7636"/>
    <tableColumn id="7652" xr3:uid="{432F0962-95F3-47EF-94BF-8444B5B682A1}" name="Colonne7637"/>
    <tableColumn id="7653" xr3:uid="{1FDD0CE9-EE5A-4647-8094-B7FE28A6667B}" name="Colonne7638"/>
    <tableColumn id="7654" xr3:uid="{58BC8BAE-5FFB-4E4B-8E61-973FC4B859D1}" name="Colonne7639"/>
    <tableColumn id="7655" xr3:uid="{A4261713-6213-47C5-B85B-4ED729D07881}" name="Colonne7640"/>
    <tableColumn id="7656" xr3:uid="{646856C9-6B6D-4A66-8382-ACBE85EE05E2}" name="Colonne7641"/>
    <tableColumn id="7657" xr3:uid="{58012B96-8DE4-40D0-A8C2-EE7B6BCF05D6}" name="Colonne7642"/>
    <tableColumn id="7658" xr3:uid="{97E903B1-ABD8-46CD-A82D-365C8F596FF6}" name="Colonne7643"/>
    <tableColumn id="7659" xr3:uid="{381583FA-38CD-409A-824F-DF90927EFE3D}" name="Colonne7644"/>
    <tableColumn id="7660" xr3:uid="{BC2C2FE8-C69E-445C-AAC8-A8AADA453EC6}" name="Colonne7645"/>
    <tableColumn id="7661" xr3:uid="{DA4AB53D-6A10-4620-82F5-BA1F728CE08F}" name="Colonne7646"/>
    <tableColumn id="7662" xr3:uid="{54F7B27B-F031-4D0F-A9AE-4C0A9EABF17D}" name="Colonne7647"/>
    <tableColumn id="7663" xr3:uid="{ECF86A3B-D2F5-4DFF-A967-54B63B7187D0}" name="Colonne7648"/>
    <tableColumn id="7664" xr3:uid="{E3CC5262-0F16-42B4-BA73-EB073308274C}" name="Colonne7649"/>
    <tableColumn id="7665" xr3:uid="{744AECA8-E645-481E-B6AB-207E938FF53D}" name="Colonne7650"/>
    <tableColumn id="7666" xr3:uid="{6558AC21-D049-4DEF-9379-1F201759A5C3}" name="Colonne7651"/>
    <tableColumn id="7667" xr3:uid="{E0A2C2CA-09CB-48A5-B207-83A761001E6D}" name="Colonne7652"/>
    <tableColumn id="7668" xr3:uid="{F0B56E30-BFAD-459F-9477-D113FE713169}" name="Colonne7653"/>
    <tableColumn id="7669" xr3:uid="{B6AB0F1B-116B-43B9-B6DB-16E3ABCD98A9}" name="Colonne7654"/>
    <tableColumn id="7670" xr3:uid="{F813C920-2A35-464B-BB91-F1CC54E1CABF}" name="Colonne7655"/>
    <tableColumn id="7671" xr3:uid="{5AD124B0-05F7-4A41-B013-859B7B0F7D9C}" name="Colonne7656"/>
    <tableColumn id="7672" xr3:uid="{06E672A7-C1C7-4787-AED1-228ABC3901BE}" name="Colonne7657"/>
    <tableColumn id="7673" xr3:uid="{E1FA86FF-7402-4AB2-989F-9A201C3CA684}" name="Colonne7658"/>
    <tableColumn id="7674" xr3:uid="{C82938ED-B3F3-4633-9BA2-4341BDBD1AED}" name="Colonne7659"/>
    <tableColumn id="7675" xr3:uid="{AC421F3D-2F04-4890-A245-06315073017D}" name="Colonne7660"/>
    <tableColumn id="7676" xr3:uid="{91DEEEF8-8757-4667-BE01-D79916E0F9FA}" name="Colonne7661"/>
    <tableColumn id="7677" xr3:uid="{62B028C8-F6D7-4D53-95D9-04D384E29744}" name="Colonne7662"/>
    <tableColumn id="7678" xr3:uid="{1954D2B1-3E9E-4EF6-9E52-0641047F5BE8}" name="Colonne7663"/>
    <tableColumn id="7679" xr3:uid="{56C6B338-2DF9-4C48-B279-F94EEEDD9DF9}" name="Colonne7664"/>
    <tableColumn id="7680" xr3:uid="{C30CF91B-14F1-4F2E-B960-224969081DB3}" name="Colonne7665"/>
    <tableColumn id="7681" xr3:uid="{B41D2963-43D8-4BCA-8737-95253F370595}" name="Colonne7666"/>
    <tableColumn id="7682" xr3:uid="{DD538FA0-CDCD-44A3-A901-51248ADA8936}" name="Colonne7667"/>
    <tableColumn id="7683" xr3:uid="{25846929-D0C7-43DE-A078-49CB36C9F177}" name="Colonne7668"/>
    <tableColumn id="7684" xr3:uid="{C1E84435-B273-4C4A-97BD-122BEB93FAE3}" name="Colonne7669"/>
    <tableColumn id="7685" xr3:uid="{23FADEF6-55EE-4000-B5CE-FF6A9F6B7817}" name="Colonne7670"/>
    <tableColumn id="7686" xr3:uid="{0CBA966F-BA18-4B0C-8E08-4FE04A9A56BC}" name="Colonne7671"/>
    <tableColumn id="7687" xr3:uid="{304ECCDD-3AED-48C4-9DF1-0C0F226ECE06}" name="Colonne7672"/>
    <tableColumn id="7688" xr3:uid="{1AC22BC5-5764-4EF9-BEFE-B3DECEF871F7}" name="Colonne7673"/>
    <tableColumn id="7689" xr3:uid="{6D2DD296-879B-4B36-8CD2-429C068B5232}" name="Colonne7674"/>
    <tableColumn id="7690" xr3:uid="{4AD01BE5-B0D3-4CE9-B854-BE264B5087A4}" name="Colonne7675"/>
    <tableColumn id="7691" xr3:uid="{010382CB-FCD2-460A-B7DA-C1F3F4D33A11}" name="Colonne7676"/>
    <tableColumn id="7692" xr3:uid="{290E201D-D477-4E1A-A8AD-1F62E5873084}" name="Colonne7677"/>
    <tableColumn id="7693" xr3:uid="{B1631814-F059-49EC-8D48-D080951C0D23}" name="Colonne7678"/>
    <tableColumn id="7694" xr3:uid="{627DD97F-6A7C-497C-8460-DF3C40408E48}" name="Colonne7679"/>
    <tableColumn id="7695" xr3:uid="{F3EC41FC-FCA6-44C0-A899-C46E11C2DE6E}" name="Colonne7680"/>
    <tableColumn id="7696" xr3:uid="{C393E6EF-8F05-4451-8FF0-FEED3819ABAD}" name="Colonne7681"/>
    <tableColumn id="7697" xr3:uid="{AA311E7F-10D1-425E-B28E-C1DEABFB3930}" name="Colonne7682"/>
    <tableColumn id="7698" xr3:uid="{C2BB0322-467F-4227-B635-5192B9C338C9}" name="Colonne7683"/>
    <tableColumn id="7699" xr3:uid="{FCA16224-3488-42C2-9BAF-40A211412ED8}" name="Colonne7684"/>
    <tableColumn id="7700" xr3:uid="{434C8392-A454-46CA-8163-AA4481B6B5D2}" name="Colonne7685"/>
    <tableColumn id="7701" xr3:uid="{EBA1FC44-12F5-4D0D-A81E-5529C2B279E7}" name="Colonne7686"/>
    <tableColumn id="7702" xr3:uid="{6AA4F819-9EFB-4042-815D-495DC5BF6A55}" name="Colonne7687"/>
    <tableColumn id="7703" xr3:uid="{1D1F9CC6-8D5A-4641-B36E-8FA341438847}" name="Colonne7688"/>
    <tableColumn id="7704" xr3:uid="{A53BCFC3-0BC5-4EE3-9AAB-A949E5FF6FCB}" name="Colonne7689"/>
    <tableColumn id="7705" xr3:uid="{8A9CC21A-E898-4964-9B84-D29146424FB2}" name="Colonne7690"/>
    <tableColumn id="7706" xr3:uid="{3362A504-5D83-472B-AA4A-5AEBAA0B9ACF}" name="Colonne7691"/>
    <tableColumn id="7707" xr3:uid="{E18CC7C8-47F4-42FF-979B-35BDE5DE9BFC}" name="Colonne7692"/>
    <tableColumn id="7708" xr3:uid="{22F53245-0EA2-48BB-89A3-E13F1CDDEC0B}" name="Colonne7693"/>
    <tableColumn id="7709" xr3:uid="{7D7B45E2-3F22-43C6-80BB-A0C49873AB1D}" name="Colonne7694"/>
    <tableColumn id="7710" xr3:uid="{D984A6D2-1F68-41EE-8545-E17A95B25A83}" name="Colonne7695"/>
    <tableColumn id="7711" xr3:uid="{86D314C5-B3BF-447A-A194-EE85720A2A6B}" name="Colonne7696"/>
    <tableColumn id="7712" xr3:uid="{57F52E6E-2FE1-40E8-92A4-5BD180FFF486}" name="Colonne7697"/>
    <tableColumn id="7713" xr3:uid="{F144F35D-1C92-4624-98F6-B99893D16BFE}" name="Colonne7698"/>
    <tableColumn id="7714" xr3:uid="{124838DC-B370-446C-9C66-A48B87F4495B}" name="Colonne7699"/>
    <tableColumn id="7715" xr3:uid="{D8768D3F-2BDF-4D51-9925-FCA60168971E}" name="Colonne7700"/>
    <tableColumn id="7716" xr3:uid="{F179CBD8-4718-4986-B1F2-057352640F90}" name="Colonne7701"/>
    <tableColumn id="7717" xr3:uid="{930FD035-6A85-4F2D-AE39-9ADE3529C57E}" name="Colonne7702"/>
    <tableColumn id="7718" xr3:uid="{82A5BC4D-8ECE-40B5-A3DA-86EB67CB7AB6}" name="Colonne7703"/>
    <tableColumn id="7719" xr3:uid="{437C81F4-44BD-4A98-8704-4364F481E61D}" name="Colonne7704"/>
    <tableColumn id="7720" xr3:uid="{CA1DB453-F1FE-4AA2-93B7-1F45E1F7E485}" name="Colonne7705"/>
    <tableColumn id="7721" xr3:uid="{6ED80065-C62F-4D53-94F9-CB0B1EBDC251}" name="Colonne7706"/>
    <tableColumn id="7722" xr3:uid="{4A351081-51BC-4307-BCD7-0ADE923D0520}" name="Colonne7707"/>
    <tableColumn id="7723" xr3:uid="{5CF21268-DEDD-467E-9590-2653EE6C3458}" name="Colonne7708"/>
    <tableColumn id="7724" xr3:uid="{C9D5AD34-AC2A-4913-B49E-08DDE1B10208}" name="Colonne7709"/>
    <tableColumn id="7725" xr3:uid="{43760886-CF57-470C-9945-E2C526A563AE}" name="Colonne7710"/>
    <tableColumn id="7726" xr3:uid="{5F9ABB52-6D13-45B5-84FB-41C9F55DD06F}" name="Colonne7711"/>
    <tableColumn id="7727" xr3:uid="{4DEB36BC-1D7E-4698-95F7-779E7475D811}" name="Colonne7712"/>
    <tableColumn id="7728" xr3:uid="{F5F3B814-61BF-4825-90C2-5375AFC95A99}" name="Colonne7713"/>
    <tableColumn id="7729" xr3:uid="{44B89459-606A-49BE-8E17-4F319DAE339B}" name="Colonne7714"/>
    <tableColumn id="7730" xr3:uid="{8E08831E-375B-4148-A1E0-55E57D4D3847}" name="Colonne7715"/>
    <tableColumn id="7731" xr3:uid="{A80A5A49-BE2C-4E4C-93C8-0D54727FAF22}" name="Colonne7716"/>
    <tableColumn id="7732" xr3:uid="{CDAA2266-3477-4BFB-B753-283B77FA7DFB}" name="Colonne7717"/>
    <tableColumn id="7733" xr3:uid="{A3F0E598-E2A4-44DD-98DC-61B5D211EB5A}" name="Colonne7718"/>
    <tableColumn id="7734" xr3:uid="{B82589E6-30AC-4AD6-9DAB-32C03235965E}" name="Colonne7719"/>
    <tableColumn id="7735" xr3:uid="{FD41002D-ED03-4AF7-9368-FBE09AD3D28A}" name="Colonne7720"/>
    <tableColumn id="7736" xr3:uid="{50CC520C-C208-4676-A624-9DC42044F70D}" name="Colonne7721"/>
    <tableColumn id="7737" xr3:uid="{441273FE-540E-43AF-840A-52B3657225B2}" name="Colonne7722"/>
    <tableColumn id="7738" xr3:uid="{E3449690-07BC-4472-8D9E-8F6D801EADCE}" name="Colonne7723"/>
    <tableColumn id="7739" xr3:uid="{AA795FE7-4544-42DF-B356-AAC577EE7EDC}" name="Colonne7724"/>
    <tableColumn id="7740" xr3:uid="{8B382567-CEF4-4739-9FD4-FF0B38D362DF}" name="Colonne7725"/>
    <tableColumn id="7741" xr3:uid="{8B108AAE-C8F7-44E0-8958-33EB06B85636}" name="Colonne7726"/>
    <tableColumn id="7742" xr3:uid="{58331CE0-33A2-4088-8BDA-6AF3CA2CDFE5}" name="Colonne7727"/>
    <tableColumn id="7743" xr3:uid="{B6CFCA1D-C174-416F-A45E-9BB5FF5BBC15}" name="Colonne7728"/>
    <tableColumn id="7744" xr3:uid="{F7741034-72C9-4191-A33F-5391AFE22415}" name="Colonne7729"/>
    <tableColumn id="7745" xr3:uid="{CBCA96DC-A980-45C3-831F-2AFEE5654010}" name="Colonne7730"/>
    <tableColumn id="7746" xr3:uid="{B692C70C-BF4B-4840-874F-69D1F641E36B}" name="Colonne7731"/>
    <tableColumn id="7747" xr3:uid="{902370EC-94D0-4A12-8AD3-9F9197079B64}" name="Colonne7732"/>
    <tableColumn id="7748" xr3:uid="{419C56DE-0AC5-4BBD-AEF4-3DDF53EEBC28}" name="Colonne7733"/>
    <tableColumn id="7749" xr3:uid="{4758CFE9-7123-42C0-9278-D8A74F6FB5DF}" name="Colonne7734"/>
    <tableColumn id="7750" xr3:uid="{7DFB88B7-A18B-409B-B900-0AEEE8666B9D}" name="Colonne7735"/>
    <tableColumn id="7751" xr3:uid="{3B57F5C4-9E36-43FB-A8A8-2CA0C384A3AD}" name="Colonne7736"/>
    <tableColumn id="7752" xr3:uid="{17DBB025-5098-4879-9BD7-0946B61864AA}" name="Colonne7737"/>
    <tableColumn id="7753" xr3:uid="{DE0C2EB7-8C26-4B88-90C0-30D21AB859D0}" name="Colonne7738"/>
    <tableColumn id="7754" xr3:uid="{C6209D6B-E6AF-42F6-8269-2283DB7AEA74}" name="Colonne7739"/>
    <tableColumn id="7755" xr3:uid="{95B02FF1-3CE2-4389-97DF-2220F30EA76C}" name="Colonne7740"/>
    <tableColumn id="7756" xr3:uid="{358C812B-B516-46C7-B548-8463E2576D22}" name="Colonne7741"/>
    <tableColumn id="7757" xr3:uid="{3AE5D8E1-D77D-4066-890E-192388E8A96B}" name="Colonne7742"/>
    <tableColumn id="7758" xr3:uid="{A3E197EA-CB63-4638-94E4-9485720D016D}" name="Colonne7743"/>
    <tableColumn id="7759" xr3:uid="{021AA134-7560-4426-AD56-3739CD51DEF4}" name="Colonne7744"/>
    <tableColumn id="7760" xr3:uid="{E47BA0F9-727E-4FA9-AA09-45A9A45A8709}" name="Colonne7745"/>
    <tableColumn id="7761" xr3:uid="{0B8610EC-1510-4724-AE8C-846050235F7E}" name="Colonne7746"/>
    <tableColumn id="7762" xr3:uid="{08DC5F7D-0BD6-4F8F-85B3-72AF2B05B6DB}" name="Colonne7747"/>
    <tableColumn id="7763" xr3:uid="{1B7A4A3F-AEFC-4143-8BDA-3F0B970F8B53}" name="Colonne7748"/>
    <tableColumn id="7764" xr3:uid="{BC8366A1-F8D9-498D-8AFB-70EA00847C35}" name="Colonne7749"/>
    <tableColumn id="7765" xr3:uid="{75A87A36-EC5B-4156-9025-B280703643F0}" name="Colonne7750"/>
    <tableColumn id="7766" xr3:uid="{0F75B92A-EA0A-46BD-83FB-EDEEF14C260D}" name="Colonne7751"/>
    <tableColumn id="7767" xr3:uid="{F3E2BE07-4824-47B8-BCAE-B4356F3E4229}" name="Colonne7752"/>
    <tableColumn id="7768" xr3:uid="{8D106E4D-FD2E-489C-8B07-54F80B357B77}" name="Colonne7753"/>
    <tableColumn id="7769" xr3:uid="{D3E99253-46A8-4D6D-A75C-1C8463A28CE3}" name="Colonne7754"/>
    <tableColumn id="7770" xr3:uid="{4F6B3941-005C-4024-8E84-373E2AE8E744}" name="Colonne7755"/>
    <tableColumn id="7771" xr3:uid="{743A09FA-6BA8-4D12-8B90-01F6634DE6D0}" name="Colonne7756"/>
    <tableColumn id="7772" xr3:uid="{82C84E4F-FD68-44B3-95F5-FB292F50C37E}" name="Colonne7757"/>
    <tableColumn id="7773" xr3:uid="{B1DCEA49-2491-4F85-AB7D-9D4C2BB51332}" name="Colonne7758"/>
    <tableColumn id="7774" xr3:uid="{6C20CF0B-25C3-4DCF-A533-F5ECD057EBB5}" name="Colonne7759"/>
    <tableColumn id="7775" xr3:uid="{C5A2E162-2A70-4ED9-9599-1B4A7F412BE9}" name="Colonne7760"/>
    <tableColumn id="7776" xr3:uid="{B59ACB0F-884B-4B06-81E3-257A9BE83BAB}" name="Colonne7761"/>
    <tableColumn id="7777" xr3:uid="{06D8B86B-C8F2-4BC6-ACA6-050EC4526E13}" name="Colonne7762"/>
    <tableColumn id="7778" xr3:uid="{7988D937-862A-4172-AFC1-67AA60831289}" name="Colonne7763"/>
    <tableColumn id="7779" xr3:uid="{E4CE9B28-1DE3-4AA4-8C23-B972D79A9A79}" name="Colonne7764"/>
    <tableColumn id="7780" xr3:uid="{079F0E6D-4AD6-4C0D-97CE-328E243FE305}" name="Colonne7765"/>
    <tableColumn id="7781" xr3:uid="{4FB3A1AA-BAAA-443C-A73D-A3363BA204CD}" name="Colonne7766"/>
    <tableColumn id="7782" xr3:uid="{C589E49B-03F8-47CD-8D27-88996CC37D76}" name="Colonne7767"/>
    <tableColumn id="7783" xr3:uid="{43FA3C88-6E5E-4CFB-B6F5-052198958F58}" name="Colonne7768"/>
    <tableColumn id="7784" xr3:uid="{11901E3E-4B16-4057-8516-D1A55C84D958}" name="Colonne7769"/>
    <tableColumn id="7785" xr3:uid="{7DFE6417-92C5-4370-90C5-DA458610E8B6}" name="Colonne7770"/>
    <tableColumn id="7786" xr3:uid="{8370719D-3F71-416D-9C22-45EBAEFF411D}" name="Colonne7771"/>
    <tableColumn id="7787" xr3:uid="{1EB15BBD-6A85-464F-862D-605F3FD94294}" name="Colonne7772"/>
    <tableColumn id="7788" xr3:uid="{D38BD7E7-D376-4501-9B21-5B6142D7A42F}" name="Colonne7773"/>
    <tableColumn id="7789" xr3:uid="{995836AC-316B-4D6D-B59B-4C34B9DC8183}" name="Colonne7774"/>
    <tableColumn id="7790" xr3:uid="{61E23A37-8DB5-4BA6-BE86-41C297CED8FA}" name="Colonne7775"/>
    <tableColumn id="7791" xr3:uid="{601AE376-B90C-4F4B-9F36-EA9233FF99F7}" name="Colonne7776"/>
    <tableColumn id="7792" xr3:uid="{8332776E-F01B-49B7-B768-87ADAA5469E5}" name="Colonne7777"/>
    <tableColumn id="7793" xr3:uid="{F5088A3B-2FB5-473A-ACDA-2BEE90169CAF}" name="Colonne7778"/>
    <tableColumn id="7794" xr3:uid="{D1FFFB8D-5D4A-4E2B-8CC0-8B81C1F76261}" name="Colonne7779"/>
    <tableColumn id="7795" xr3:uid="{BF214912-3382-4554-9984-89785CE87324}" name="Colonne7780"/>
    <tableColumn id="7796" xr3:uid="{7CF15F95-E492-4067-A06F-B29632B6AB21}" name="Colonne7781"/>
    <tableColumn id="7797" xr3:uid="{16467B68-61E3-4EE9-8345-92B4758E4A48}" name="Colonne7782"/>
    <tableColumn id="7798" xr3:uid="{4C7D4B41-A96A-49B9-98C0-41A59D7F270E}" name="Colonne7783"/>
    <tableColumn id="7799" xr3:uid="{FB96CFA3-1805-46D8-8524-97A8FE3E5762}" name="Colonne7784"/>
    <tableColumn id="7800" xr3:uid="{604CAC90-BA67-4129-9155-4B2E21778A77}" name="Colonne7785"/>
    <tableColumn id="7801" xr3:uid="{8DCB8B30-3B4C-4B3A-B511-472EE815EA8A}" name="Colonne7786"/>
    <tableColumn id="7802" xr3:uid="{74888766-D585-4B41-BAB4-DABE94868FFE}" name="Colonne7787"/>
    <tableColumn id="7803" xr3:uid="{827AA0E0-F40B-42EE-966C-A241E3E80988}" name="Colonne7788"/>
    <tableColumn id="7804" xr3:uid="{43FBA75D-C184-4347-B561-8E6424AF6471}" name="Colonne7789"/>
    <tableColumn id="7805" xr3:uid="{0E8A07D2-4173-412E-9008-82FC55B609B9}" name="Colonne7790"/>
    <tableColumn id="7806" xr3:uid="{A455A231-C26D-4322-85EC-D195C0E5E6A7}" name="Colonne7791"/>
    <tableColumn id="7807" xr3:uid="{CEA45D32-2F59-4005-A987-DFFF467E19F0}" name="Colonne7792"/>
    <tableColumn id="7808" xr3:uid="{EE443FC9-2389-4105-B081-CC7184A97ECE}" name="Colonne7793"/>
    <tableColumn id="7809" xr3:uid="{95A6A5D8-4528-44BB-9F25-61F76AA2E8AA}" name="Colonne7794"/>
    <tableColumn id="7810" xr3:uid="{AB880C0F-FE09-4152-A74D-2DA103F0C065}" name="Colonne7795"/>
    <tableColumn id="7811" xr3:uid="{B70A76EB-7D37-4F31-A954-308B12250685}" name="Colonne7796"/>
    <tableColumn id="7812" xr3:uid="{E67BF876-7A67-4F8B-85B6-D6F783EFC875}" name="Colonne7797"/>
    <tableColumn id="7813" xr3:uid="{B3A07161-3AAF-404F-B38F-A89F4F722C3F}" name="Colonne7798"/>
    <tableColumn id="7814" xr3:uid="{67602F0C-6C24-4BED-BF7C-700D65F63ECE}" name="Colonne7799"/>
    <tableColumn id="7815" xr3:uid="{4E525E95-F856-4178-8F00-0F8D14B6BD34}" name="Colonne7800"/>
    <tableColumn id="7816" xr3:uid="{0606937B-67E7-4355-A4D2-0F9ADA88A240}" name="Colonne7801"/>
    <tableColumn id="7817" xr3:uid="{C1B54C87-31FD-49D2-B9C6-D14EA08DACB5}" name="Colonne7802"/>
    <tableColumn id="7818" xr3:uid="{361B63E2-4914-451F-94E6-F8E4D61E907E}" name="Colonne7803"/>
    <tableColumn id="7819" xr3:uid="{E4E41EF1-4F8B-4001-9341-833C541D910E}" name="Colonne7804"/>
    <tableColumn id="7820" xr3:uid="{DFF6D7B0-4055-4E85-B5A8-2A8523EA6BC2}" name="Colonne7805"/>
    <tableColumn id="7821" xr3:uid="{733017D5-13A7-4A46-BE4A-4D79C35733A1}" name="Colonne7806"/>
    <tableColumn id="7822" xr3:uid="{CC6C3C7F-7094-4B98-A21F-97EE48DF53F7}" name="Colonne7807"/>
    <tableColumn id="7823" xr3:uid="{BF585116-B10D-4E89-847E-75C4F80D6790}" name="Colonne7808"/>
    <tableColumn id="7824" xr3:uid="{06DA2A75-239B-45DF-9CC4-1D585928F723}" name="Colonne7809"/>
    <tableColumn id="7825" xr3:uid="{3504FF88-6397-4AF6-BA25-16D7DD4F2DF5}" name="Colonne7810"/>
    <tableColumn id="7826" xr3:uid="{4B61DFE5-70A0-409A-8767-F655214BC242}" name="Colonne7811"/>
    <tableColumn id="7827" xr3:uid="{2A522FC0-0B0A-457A-833C-2BFE5A54A9F9}" name="Colonne7812"/>
    <tableColumn id="7828" xr3:uid="{B7E23BAB-0D87-4615-927E-90663ED446AF}" name="Colonne7813"/>
    <tableColumn id="7829" xr3:uid="{D9EE32D0-B87C-4D44-B88F-5869A74D232E}" name="Colonne7814"/>
    <tableColumn id="7830" xr3:uid="{2B6D5D65-7C8D-4488-8CA8-172BF9981378}" name="Colonne7815"/>
    <tableColumn id="7831" xr3:uid="{D45F0F54-4BFB-4E47-B7F3-AD800C1993E7}" name="Colonne7816"/>
    <tableColumn id="7832" xr3:uid="{A36778D2-6998-47F5-BE97-FB93FAE91427}" name="Colonne7817"/>
    <tableColumn id="7833" xr3:uid="{DA0AB17F-75CE-4907-935C-249AA7B28F56}" name="Colonne7818"/>
    <tableColumn id="7834" xr3:uid="{0A01F96F-0041-4AE8-BEE5-EEBFB6257955}" name="Colonne7819"/>
    <tableColumn id="7835" xr3:uid="{9A797F33-0A0E-4328-8296-B1007D487DE6}" name="Colonne7820"/>
    <tableColumn id="7836" xr3:uid="{4F49678D-A39A-4A25-AA97-0BB78DF4F62E}" name="Colonne7821"/>
    <tableColumn id="7837" xr3:uid="{9D821C79-7947-4920-ACEE-417F486915E7}" name="Colonne7822"/>
    <tableColumn id="7838" xr3:uid="{F6D7D079-B995-41F1-8B28-BA285B5014EE}" name="Colonne7823"/>
    <tableColumn id="7839" xr3:uid="{5D3758E5-D317-4F1E-AD9F-CE37D7064A80}" name="Colonne7824"/>
    <tableColumn id="7840" xr3:uid="{9061731D-7A35-4CEE-B48B-A6BFDE60BA16}" name="Colonne7825"/>
    <tableColumn id="7841" xr3:uid="{EFD038CA-7A33-4144-A1B5-06A331972DD7}" name="Colonne7826"/>
    <tableColumn id="7842" xr3:uid="{56A6E3F4-78EA-43BF-825D-EB7B8EE91D52}" name="Colonne7827"/>
    <tableColumn id="7843" xr3:uid="{F6A6B606-4746-4D48-B07A-E0F59268A4F7}" name="Colonne7828"/>
    <tableColumn id="7844" xr3:uid="{2D2BBB8D-EFB8-4AB1-923F-E8D2B21D6419}" name="Colonne7829"/>
    <tableColumn id="7845" xr3:uid="{DDF56E00-E7F6-4196-8827-128B01AFAD4D}" name="Colonne7830"/>
    <tableColumn id="7846" xr3:uid="{7B3CA624-2CA3-4310-873F-9A79794109F0}" name="Colonne7831"/>
    <tableColumn id="7847" xr3:uid="{B8ED8C21-16D1-476F-AFE4-0BB9D0DDD378}" name="Colonne7832"/>
    <tableColumn id="7848" xr3:uid="{4C92696D-401F-4546-B1C4-6458DF44E40E}" name="Colonne7833"/>
    <tableColumn id="7849" xr3:uid="{4C01386B-FED0-46B0-AF50-91383059FE8A}" name="Colonne7834"/>
    <tableColumn id="7850" xr3:uid="{E8CF16D7-F4D0-4DA6-923F-C6F06E5062E6}" name="Colonne7835"/>
    <tableColumn id="7851" xr3:uid="{6AA1C53F-ECD9-487F-A1E9-543EAB4B8F3A}" name="Colonne7836"/>
    <tableColumn id="7852" xr3:uid="{8322218D-0367-4EC0-93F2-66E7154B2B84}" name="Colonne7837"/>
    <tableColumn id="7853" xr3:uid="{59B7AA8E-B809-4BEA-9B5C-554001D36F6F}" name="Colonne7838"/>
    <tableColumn id="7854" xr3:uid="{DFF53F35-D6DC-41AD-A287-57B8E151EABB}" name="Colonne7839"/>
    <tableColumn id="7855" xr3:uid="{EA069B3B-D7A2-49D3-A062-AB6782718E49}" name="Colonne7840"/>
    <tableColumn id="7856" xr3:uid="{087D0113-D541-4F44-9738-752F56D15C5D}" name="Colonne7841"/>
    <tableColumn id="7857" xr3:uid="{5628A84C-BA6B-477D-92B1-F59C3E134A44}" name="Colonne7842"/>
    <tableColumn id="7858" xr3:uid="{059EFF93-D90F-4802-BA20-48DD5B38118C}" name="Colonne7843"/>
    <tableColumn id="7859" xr3:uid="{58209A28-5E9C-4A24-AD3D-6FF4B0C62A3E}" name="Colonne7844"/>
    <tableColumn id="7860" xr3:uid="{C636525A-0518-4A59-AEB7-C29B8DC928B7}" name="Colonne7845"/>
    <tableColumn id="7861" xr3:uid="{7361F37D-B12C-4C78-BFE1-16BB888CDD7E}" name="Colonne7846"/>
    <tableColumn id="7862" xr3:uid="{9BF5FC5B-1BE2-4EEE-A25C-D6E4E57E73FB}" name="Colonne7847"/>
    <tableColumn id="7863" xr3:uid="{E091125A-954E-4B9C-8730-C92099E63C4F}" name="Colonne7848"/>
    <tableColumn id="7864" xr3:uid="{D9DE051A-19DB-4384-8A22-5565F076FC76}" name="Colonne7849"/>
    <tableColumn id="7865" xr3:uid="{6482ED7F-4A5C-4C04-8B9F-7F617083BB79}" name="Colonne7850"/>
    <tableColumn id="7866" xr3:uid="{60867471-633E-47EF-96D6-0F24E8D4006A}" name="Colonne7851"/>
    <tableColumn id="7867" xr3:uid="{409E63C4-2F2E-42E9-AC89-77094D9E8770}" name="Colonne7852"/>
    <tableColumn id="7868" xr3:uid="{6D1AB166-F87D-4332-8635-CECCEAD9B619}" name="Colonne7853"/>
    <tableColumn id="7869" xr3:uid="{DDF77F31-D5E6-4EA3-9453-2DA12C5946AF}" name="Colonne7854"/>
    <tableColumn id="7870" xr3:uid="{FADCCA6D-748D-4DF7-9979-B4A80125F203}" name="Colonne7855"/>
    <tableColumn id="7871" xr3:uid="{4139CE7B-A01A-431A-93A0-B1DFB5BF316E}" name="Colonne7856"/>
    <tableColumn id="7872" xr3:uid="{2A33F7BB-1B96-4763-AF60-B4C9E95F9294}" name="Colonne7857"/>
    <tableColumn id="7873" xr3:uid="{56B82888-270C-41CC-919C-4535A957AEBB}" name="Colonne7858"/>
    <tableColumn id="7874" xr3:uid="{45EDFC5A-29F9-4F97-A0F6-CAF1DE6B33B1}" name="Colonne7859"/>
    <tableColumn id="7875" xr3:uid="{7C243A61-CAFA-42AA-9503-F6B7634056F4}" name="Colonne7860"/>
    <tableColumn id="7876" xr3:uid="{A6BD1682-7418-43F9-B545-395FB2E45918}" name="Colonne7861"/>
    <tableColumn id="7877" xr3:uid="{0FE5FD7F-A064-4A56-930D-432C937AEB35}" name="Colonne7862"/>
    <tableColumn id="7878" xr3:uid="{AB6625F4-E2BF-47E6-B7CD-DDEF2CA5E7E1}" name="Colonne7863"/>
    <tableColumn id="7879" xr3:uid="{86F34438-EAD5-4FEF-BEB5-F90196567D1D}" name="Colonne7864"/>
    <tableColumn id="7880" xr3:uid="{1278D30F-2991-432E-A159-48223BDAA971}" name="Colonne7865"/>
    <tableColumn id="7881" xr3:uid="{E50E8B7E-EA3B-4500-B938-0C3242990C0B}" name="Colonne7866"/>
    <tableColumn id="7882" xr3:uid="{B448672C-745D-4F9F-8E41-FAAD81875E48}" name="Colonne7867"/>
    <tableColumn id="7883" xr3:uid="{BDF0AA09-6674-40CC-AD28-D3620992C176}" name="Colonne7868"/>
    <tableColumn id="7884" xr3:uid="{0C51458D-13F1-4AE6-B53F-306E14C3D89C}" name="Colonne7869"/>
    <tableColumn id="7885" xr3:uid="{CA2EFF34-EF32-42E2-AFF8-61977859EFE7}" name="Colonne7870"/>
    <tableColumn id="7886" xr3:uid="{BB7D2D10-47E6-4D8F-B01E-B97C88836801}" name="Colonne7871"/>
    <tableColumn id="7887" xr3:uid="{08ABA09E-BDDA-4014-A880-B1BE40EDD206}" name="Colonne7872"/>
    <tableColumn id="7888" xr3:uid="{7B04F817-44CF-4F8D-B4F9-BEBC7F44A3DE}" name="Colonne7873"/>
    <tableColumn id="7889" xr3:uid="{23848962-377C-49D2-AED6-C92EF2CE6DEE}" name="Colonne7874"/>
    <tableColumn id="7890" xr3:uid="{A01519F9-89BE-49C7-BA8D-346156FB9F2C}" name="Colonne7875"/>
    <tableColumn id="7891" xr3:uid="{F253B957-5062-4388-8764-EA3BA1EC6A56}" name="Colonne7876"/>
    <tableColumn id="7892" xr3:uid="{F6593CED-6123-4161-827F-AA2FA22DE44C}" name="Colonne7877"/>
    <tableColumn id="7893" xr3:uid="{58D6CA79-C65A-4DCC-8D13-2A318C427579}" name="Colonne7878"/>
    <tableColumn id="7894" xr3:uid="{BD85E05B-35BD-4DF5-866E-E07E242B8673}" name="Colonne7879"/>
    <tableColumn id="7895" xr3:uid="{C0A9B275-CCE7-44EA-B6A0-3177269E49B8}" name="Colonne7880"/>
    <tableColumn id="7896" xr3:uid="{492EBE04-BD69-43DC-A4CF-58E8F20F1390}" name="Colonne7881"/>
    <tableColumn id="7897" xr3:uid="{29CC17F5-7FF6-4CC2-9266-7B632567F81B}" name="Colonne7882"/>
    <tableColumn id="7898" xr3:uid="{57949640-17F8-4DD6-AC84-7333543F15E9}" name="Colonne7883"/>
    <tableColumn id="7899" xr3:uid="{081C849F-1227-45D2-BF02-5A3F2BF7F422}" name="Colonne7884"/>
    <tableColumn id="7900" xr3:uid="{A5B5192C-8C88-4CD2-AE7D-528A05C8FB75}" name="Colonne7885"/>
    <tableColumn id="7901" xr3:uid="{D139478A-9C45-4745-88CF-B98DE5F45FD6}" name="Colonne7886"/>
    <tableColumn id="7902" xr3:uid="{55F9E2D2-1522-4FBE-A365-96D3582F4390}" name="Colonne7887"/>
    <tableColumn id="7903" xr3:uid="{0A4CAC7F-1493-48CB-A72D-AF419C4A8418}" name="Colonne7888"/>
    <tableColumn id="7904" xr3:uid="{07FFCDDF-6C20-4B8F-8597-2FA0605DA4A6}" name="Colonne7889"/>
    <tableColumn id="7905" xr3:uid="{1137F35E-5481-4FDC-863D-7A3AB9D74068}" name="Colonne7890"/>
    <tableColumn id="7906" xr3:uid="{C7777B59-CBCA-4859-A6DF-BCB4D382B996}" name="Colonne7891"/>
    <tableColumn id="7907" xr3:uid="{F0BD1DEB-415D-4BFA-87F8-6248AC8D2252}" name="Colonne7892"/>
    <tableColumn id="7908" xr3:uid="{834F06C8-2580-4496-BA80-C730CA0165B6}" name="Colonne7893"/>
    <tableColumn id="7909" xr3:uid="{D90A6FDF-84D7-469C-9FBE-8154AB2EE84C}" name="Colonne7894"/>
    <tableColumn id="7910" xr3:uid="{82393487-74D8-41F5-A361-4744EA3E03D7}" name="Colonne7895"/>
    <tableColumn id="7911" xr3:uid="{70ECB1AE-7FEA-4932-8544-98D2C5643296}" name="Colonne7896"/>
    <tableColumn id="7912" xr3:uid="{99CEBF13-7439-4189-B8DA-55326FB85702}" name="Colonne7897"/>
    <tableColumn id="7913" xr3:uid="{90F9695D-B62C-4ACE-82AC-427DED8D4E6E}" name="Colonne7898"/>
    <tableColumn id="7914" xr3:uid="{0C82C923-3C0E-4230-BB5B-C0F0E31B290A}" name="Colonne7899"/>
    <tableColumn id="7915" xr3:uid="{B710BB63-D3C9-46F0-AB8C-93AD19495C9A}" name="Colonne7900"/>
    <tableColumn id="7916" xr3:uid="{89A224B4-002F-4B3C-9E4E-8633D8EF156A}" name="Colonne7901"/>
    <tableColumn id="7917" xr3:uid="{31AE84D9-FD67-457B-95E4-FAEAE5D9087E}" name="Colonne7902"/>
    <tableColumn id="7918" xr3:uid="{4D01DECD-CFA3-47CA-9858-1B9688C203FE}" name="Colonne7903"/>
    <tableColumn id="7919" xr3:uid="{39D5C5F1-17FA-45DC-8148-C414DAF38404}" name="Colonne7904"/>
    <tableColumn id="7920" xr3:uid="{B81FED4B-9622-4016-95F7-04954590ED7F}" name="Colonne7905"/>
    <tableColumn id="7921" xr3:uid="{20D16C91-E1F3-466F-878A-9568AFF7C740}" name="Colonne7906"/>
    <tableColumn id="7922" xr3:uid="{7F1CBA57-A203-4DF9-B1AA-4A74B32E5E70}" name="Colonne7907"/>
    <tableColumn id="7923" xr3:uid="{5871A75F-AF68-4935-86E5-B98C0B3905A6}" name="Colonne7908"/>
    <tableColumn id="7924" xr3:uid="{D00E1BC3-EC58-4A18-975D-E3A78694BD03}" name="Colonne7909"/>
    <tableColumn id="7925" xr3:uid="{AD4EB6B9-CA42-48E2-8655-5DC3E36CD9A0}" name="Colonne7910"/>
    <tableColumn id="7926" xr3:uid="{61BDDB22-0562-43D8-8562-065681C754CE}" name="Colonne7911"/>
    <tableColumn id="7927" xr3:uid="{9CE93092-CD16-43FF-A120-6F0B3026BF70}" name="Colonne7912"/>
    <tableColumn id="7928" xr3:uid="{78FBBFAE-D88B-4EDC-A1BA-D2352BFC9AD6}" name="Colonne7913"/>
    <tableColumn id="7929" xr3:uid="{485BAA25-B327-4CEE-ABC9-D2FF945F5A7D}" name="Colonne7914"/>
    <tableColumn id="7930" xr3:uid="{56FABFC3-8C36-488B-B6E7-901601872DAB}" name="Colonne7915"/>
    <tableColumn id="7931" xr3:uid="{0772751B-7783-4FF9-BF46-D308E4235BEB}" name="Colonne7916"/>
    <tableColumn id="7932" xr3:uid="{06F631D1-BEA9-462B-A495-F54B172750A2}" name="Colonne7917"/>
    <tableColumn id="7933" xr3:uid="{E7712962-D0E4-4584-AE79-5C8B942C04A1}" name="Colonne7918"/>
    <tableColumn id="7934" xr3:uid="{07C64E31-1165-494F-8BCB-64F1C5CC2E54}" name="Colonne7919"/>
    <tableColumn id="7935" xr3:uid="{F05B9204-32E1-4677-875D-550251A61372}" name="Colonne7920"/>
    <tableColumn id="7936" xr3:uid="{6ABF0C37-6BC3-4B10-A954-021F418AB2FA}" name="Colonne7921"/>
    <tableColumn id="7937" xr3:uid="{D9413B9D-1D7F-45A7-A69D-6AB47A58F984}" name="Colonne7922"/>
    <tableColumn id="7938" xr3:uid="{941565EE-AA25-4DAD-BFDB-3C826FEDDAA8}" name="Colonne7923"/>
    <tableColumn id="7939" xr3:uid="{2F8324AB-2C48-4A5A-88D1-EB676C2A43F0}" name="Colonne7924"/>
    <tableColumn id="7940" xr3:uid="{D5F15AFC-4A65-419F-AF3F-B7BBE3CC0BE5}" name="Colonne7925"/>
    <tableColumn id="7941" xr3:uid="{FEE906A0-1E4C-496B-B477-B57048D07AE0}" name="Colonne7926"/>
    <tableColumn id="7942" xr3:uid="{FA2E54CB-5A34-44B5-A3AF-78D1818F1079}" name="Colonne7927"/>
    <tableColumn id="7943" xr3:uid="{E54D7A9C-4C98-4667-8D91-57F31801F009}" name="Colonne7928"/>
    <tableColumn id="7944" xr3:uid="{13EC344F-847A-4AD5-8DEF-FF411CDE4FE5}" name="Colonne7929"/>
    <tableColumn id="7945" xr3:uid="{E25343EF-5576-447D-A13B-D696C6795DD8}" name="Colonne7930"/>
    <tableColumn id="7946" xr3:uid="{17A8FDF9-9D6E-471A-B3F8-4F6AEB1333FE}" name="Colonne7931"/>
    <tableColumn id="7947" xr3:uid="{33926964-BFE9-4C27-A50C-47370F49FE68}" name="Colonne7932"/>
    <tableColumn id="7948" xr3:uid="{C5A8DEF5-6B1D-4B06-9F26-ACA9DEE6CE31}" name="Colonne7933"/>
    <tableColumn id="7949" xr3:uid="{0060F3FE-7691-4C67-9FF3-756A88821764}" name="Colonne7934"/>
    <tableColumn id="7950" xr3:uid="{403C495F-F370-44E9-A0C4-BB54FBB608DA}" name="Colonne7935"/>
    <tableColumn id="7951" xr3:uid="{FB148E0D-CB32-4057-B678-12130F2540CA}" name="Colonne7936"/>
    <tableColumn id="7952" xr3:uid="{63E9E1D9-EA09-4959-A184-010E2BE78786}" name="Colonne7937"/>
    <tableColumn id="7953" xr3:uid="{A7FD4901-5721-402B-99CE-EA6E302351DC}" name="Colonne7938"/>
    <tableColumn id="7954" xr3:uid="{405F334E-F236-4C74-9F03-C8A06B7829A6}" name="Colonne7939"/>
    <tableColumn id="7955" xr3:uid="{1A60A1DB-98CF-4C87-9D0C-8592123DEA97}" name="Colonne7940"/>
    <tableColumn id="7956" xr3:uid="{7ACA8FF8-5E83-4EC9-8557-0C54CFAE2D3D}" name="Colonne7941"/>
    <tableColumn id="7957" xr3:uid="{558B1FDC-8326-4040-928F-340F1B15BA77}" name="Colonne7942"/>
    <tableColumn id="7958" xr3:uid="{E44A6329-5605-42B9-A114-58E9F081806E}" name="Colonne7943"/>
    <tableColumn id="7959" xr3:uid="{4A48D9F2-244B-4C04-85CC-E12AC7EF26ED}" name="Colonne7944"/>
    <tableColumn id="7960" xr3:uid="{B224734A-1AE1-4192-836F-FF139E62A4AE}" name="Colonne7945"/>
    <tableColumn id="7961" xr3:uid="{EFD7C17E-B6B1-4FBB-B7A0-0D45639EC890}" name="Colonne7946"/>
    <tableColumn id="7962" xr3:uid="{A867BC18-9974-4C47-A418-603453233A4B}" name="Colonne7947"/>
    <tableColumn id="7963" xr3:uid="{FB104D47-CBCB-45E1-BA99-7AAE5EE94C04}" name="Colonne7948"/>
    <tableColumn id="7964" xr3:uid="{45D3DA46-A34B-4A1D-80F6-79A7E2BFA208}" name="Colonne7949"/>
    <tableColumn id="7965" xr3:uid="{7B7F0FF0-2060-4F48-90E0-35CA222ACDB1}" name="Colonne7950"/>
    <tableColumn id="7966" xr3:uid="{AEEFFCD2-247A-499F-8351-B5334EFB745B}" name="Colonne7951"/>
    <tableColumn id="7967" xr3:uid="{7E989FFF-3D0D-458C-BE5F-E2583CB75BE5}" name="Colonne7952"/>
    <tableColumn id="7968" xr3:uid="{C3CCE0BB-07E1-4EA7-9EC6-8FF1978AF7E1}" name="Colonne7953"/>
    <tableColumn id="7969" xr3:uid="{7510572D-56DC-4E9C-B9D0-AF4C326746E8}" name="Colonne7954"/>
    <tableColumn id="7970" xr3:uid="{D7145C89-B616-49BC-A748-05529DDC26BF}" name="Colonne7955"/>
    <tableColumn id="7971" xr3:uid="{40904957-2804-4C09-B36D-17A9286715B7}" name="Colonne7956"/>
    <tableColumn id="7972" xr3:uid="{37E58366-DBCF-44B5-AC19-505628667C94}" name="Colonne7957"/>
    <tableColumn id="7973" xr3:uid="{833614B0-7503-4AD2-8DF6-37CE73508591}" name="Colonne7958"/>
    <tableColumn id="7974" xr3:uid="{323281FB-7C90-4BF5-B3D4-9FEC8C816929}" name="Colonne7959"/>
    <tableColumn id="7975" xr3:uid="{BDEDF5E2-29C6-4C1D-A4D8-80B161286124}" name="Colonne7960"/>
    <tableColumn id="7976" xr3:uid="{0220C2AA-F8D5-48D9-A4D8-DE1FE9CD98A4}" name="Colonne7961"/>
    <tableColumn id="7977" xr3:uid="{AEB1A77F-3A22-4F57-8B4B-A2F02AF201FE}" name="Colonne7962"/>
    <tableColumn id="7978" xr3:uid="{5E24490A-C0EA-4605-89ED-D827416E4B43}" name="Colonne7963"/>
    <tableColumn id="7979" xr3:uid="{B346C68F-5BC3-4024-B29E-76A76992BF85}" name="Colonne7964"/>
    <tableColumn id="7980" xr3:uid="{5E1193F0-3F0B-4584-A3EE-8284D202E684}" name="Colonne7965"/>
    <tableColumn id="7981" xr3:uid="{F7E70637-32F7-421B-B137-0636402DB942}" name="Colonne7966"/>
    <tableColumn id="7982" xr3:uid="{66A12917-9341-48F1-9E7D-6132AF1B3D32}" name="Colonne7967"/>
    <tableColumn id="7983" xr3:uid="{22B71F67-61D3-45AF-8092-D6EADE8B46A4}" name="Colonne7968"/>
    <tableColumn id="7984" xr3:uid="{CCCEA004-8CD5-4DDF-8356-63B1D66CA2B5}" name="Colonne7969"/>
    <tableColumn id="7985" xr3:uid="{259D8DBC-87CD-4981-9BFD-DBD4798D6549}" name="Colonne7970"/>
    <tableColumn id="7986" xr3:uid="{A54C3B1A-185E-4622-9DAA-629DF34937D8}" name="Colonne7971"/>
    <tableColumn id="7987" xr3:uid="{91062ED8-B366-4408-9DEF-32B1133FFEC7}" name="Colonne7972"/>
    <tableColumn id="7988" xr3:uid="{DE50ED08-6847-48B1-A5EC-3F7353BA11FB}" name="Colonne7973"/>
    <tableColumn id="7989" xr3:uid="{DD1AE6A8-BFEE-4D21-984B-BE95674792D1}" name="Colonne7974"/>
    <tableColumn id="7990" xr3:uid="{C839CDA9-E9F2-4034-B9FD-595F449FCDEC}" name="Colonne7975"/>
    <tableColumn id="7991" xr3:uid="{79EBFE16-EA7B-4AEC-98D8-99A15DD47138}" name="Colonne7976"/>
    <tableColumn id="7992" xr3:uid="{B0E5B09A-71BA-431D-B988-D3DE698D31A2}" name="Colonne7977"/>
    <tableColumn id="7993" xr3:uid="{526F79B8-853C-41D7-9CF9-686233F74250}" name="Colonne7978"/>
    <tableColumn id="7994" xr3:uid="{C46DD1E6-74A2-49A4-8690-49908C0EE214}" name="Colonne7979"/>
    <tableColumn id="7995" xr3:uid="{0949CBCF-402B-431B-82D4-FAF8F9CD4FC6}" name="Colonne7980"/>
    <tableColumn id="7996" xr3:uid="{EE7CE9D3-3DF8-44CE-95CA-804D21A3E1C2}" name="Colonne7981"/>
    <tableColumn id="7997" xr3:uid="{0787CF9A-9E55-424D-A6AC-D586D9D30C58}" name="Colonne7982"/>
    <tableColumn id="7998" xr3:uid="{EAA2A10D-AD08-480F-AB3E-5C7B8DD86ABB}" name="Colonne7983"/>
    <tableColumn id="7999" xr3:uid="{CD03CC1E-D7A3-4B01-AE15-2E2B7981BE00}" name="Colonne7984"/>
    <tableColumn id="8000" xr3:uid="{EFB443AA-3F82-46D1-BA38-B2C6AB491A14}" name="Colonne7985"/>
    <tableColumn id="8001" xr3:uid="{79FD40B7-A0FB-476B-8A6E-6467B88CE050}" name="Colonne7986"/>
    <tableColumn id="8002" xr3:uid="{E78C9BA8-2760-4BB0-9CBA-DD4CC97B8608}" name="Colonne7987"/>
    <tableColumn id="8003" xr3:uid="{2F93F27E-9E86-4373-A461-4D5CE722650C}" name="Colonne7988"/>
    <tableColumn id="8004" xr3:uid="{B4761892-746E-424A-9F49-4F1695144CDE}" name="Colonne7989"/>
    <tableColumn id="8005" xr3:uid="{9D6E8056-1E0B-4FA2-9F2E-1FE4D9855250}" name="Colonne7990"/>
    <tableColumn id="8006" xr3:uid="{86025BB8-0BE8-4E67-BFA7-E87F54BD497B}" name="Colonne7991"/>
    <tableColumn id="8007" xr3:uid="{58F2A919-3101-4760-B3BA-FD3E28A45F18}" name="Colonne7992"/>
    <tableColumn id="8008" xr3:uid="{6ABFEF50-CBD3-4A32-AD2C-D4AE77F0B855}" name="Colonne7993"/>
    <tableColumn id="8009" xr3:uid="{09C20D3F-A5C6-43DD-9B6F-0A576285A799}" name="Colonne7994"/>
    <tableColumn id="8010" xr3:uid="{5C24EDBB-4DF5-4104-9035-3E68F026B3E4}" name="Colonne7995"/>
    <tableColumn id="8011" xr3:uid="{EFC17DF2-D064-4844-8FEF-78FEF9A7AD93}" name="Colonne7996"/>
    <tableColumn id="8012" xr3:uid="{FBBD1D3C-CF98-45AE-9681-F0A40803D5E2}" name="Colonne7997"/>
    <tableColumn id="8013" xr3:uid="{47622A33-895D-4638-81F9-A3336D60E938}" name="Colonne7998"/>
    <tableColumn id="8014" xr3:uid="{E52FDE97-8A37-435E-9905-8A56AF82AEC4}" name="Colonne7999"/>
    <tableColumn id="8015" xr3:uid="{263DB0A5-D6DA-43D8-BDB5-650C26B8FC00}" name="Colonne8000"/>
    <tableColumn id="8016" xr3:uid="{51DFDE43-E0BF-4AD9-A963-09C8A6C2E955}" name="Colonne8001"/>
    <tableColumn id="8017" xr3:uid="{7CBD8047-31BD-4555-ABCB-B46FF00693E2}" name="Colonne8002"/>
    <tableColumn id="8018" xr3:uid="{64B4B70B-C89B-422E-8D17-16B22A6EAB61}" name="Colonne8003"/>
    <tableColumn id="8019" xr3:uid="{BB48E92A-E267-4E81-ACCA-7C7CD687A7DA}" name="Colonne8004"/>
    <tableColumn id="8020" xr3:uid="{EACBEFDF-E012-441B-A390-CAAFA8F1019C}" name="Colonne8005"/>
    <tableColumn id="8021" xr3:uid="{1093591D-8171-4C39-A135-E1B24E647A23}" name="Colonne8006"/>
    <tableColumn id="8022" xr3:uid="{03EEB8EF-097B-4C73-83AB-5B7FF6E629D9}" name="Colonne8007"/>
    <tableColumn id="8023" xr3:uid="{18233B67-2002-4E79-A2F7-61AEE2AE24DE}" name="Colonne8008"/>
    <tableColumn id="8024" xr3:uid="{0AD7419E-B7BA-442F-BB24-89F715CE6477}" name="Colonne8009"/>
    <tableColumn id="8025" xr3:uid="{4205E810-7DB6-4DF3-A6B7-B479985B4703}" name="Colonne8010"/>
    <tableColumn id="8026" xr3:uid="{C6162E6D-C8DE-480E-8EA7-CD6F30561366}" name="Colonne8011"/>
    <tableColumn id="8027" xr3:uid="{7EEDE884-E3EC-45C5-8FF3-C714E0AA43A9}" name="Colonne8012"/>
    <tableColumn id="8028" xr3:uid="{33A41A9C-201D-46CA-B211-630A7E940030}" name="Colonne8013"/>
    <tableColumn id="8029" xr3:uid="{5E259E9F-CADF-43F7-825A-43C40267398E}" name="Colonne8014"/>
    <tableColumn id="8030" xr3:uid="{97CCD6B9-6606-445C-A624-3A53B1541ABF}" name="Colonne8015"/>
    <tableColumn id="8031" xr3:uid="{8C571CF7-4662-486C-ADA6-21EB79CECC70}" name="Colonne8016"/>
    <tableColumn id="8032" xr3:uid="{874BC9AC-C005-4191-AE43-D7FC56325659}" name="Colonne8017"/>
    <tableColumn id="8033" xr3:uid="{07E29049-E93B-4D71-A00D-684BF68E0462}" name="Colonne8018"/>
    <tableColumn id="8034" xr3:uid="{6229FD55-C7C9-498E-B7BB-628D6F177B7E}" name="Colonne8019"/>
    <tableColumn id="8035" xr3:uid="{C89F628C-9994-491C-BE1B-9C1EC94FECC7}" name="Colonne8020"/>
    <tableColumn id="8036" xr3:uid="{81F3A0ED-62AA-4E83-9E4D-B2018710A0EB}" name="Colonne8021"/>
    <tableColumn id="8037" xr3:uid="{4DB95778-8C97-4A19-B740-CCF95B94760E}" name="Colonne8022"/>
    <tableColumn id="8038" xr3:uid="{B7A2308E-F317-492A-A7A7-5CEA857A642F}" name="Colonne8023"/>
    <tableColumn id="8039" xr3:uid="{3AF4331B-C8F7-4D38-8799-EE76FA7801EF}" name="Colonne8024"/>
    <tableColumn id="8040" xr3:uid="{8799D7B3-F7D2-438A-90F3-DA903891C203}" name="Colonne8025"/>
    <tableColumn id="8041" xr3:uid="{8328A521-7097-4ED1-B80F-C22D6A20B217}" name="Colonne8026"/>
    <tableColumn id="8042" xr3:uid="{D561E6A5-7E79-4B5E-9F43-5C39B1482011}" name="Colonne8027"/>
    <tableColumn id="8043" xr3:uid="{C15F2200-9A53-4ACD-8894-CFCFDF30DBA9}" name="Colonne8028"/>
    <tableColumn id="8044" xr3:uid="{94656D7F-8B1B-455F-87D0-813236AE3BE2}" name="Colonne8029"/>
    <tableColumn id="8045" xr3:uid="{C2BD76A2-8D3E-4164-9038-8C8420870A01}" name="Colonne8030"/>
    <tableColumn id="8046" xr3:uid="{A54FDD4D-3F58-4E02-92E9-19AD49CEE73D}" name="Colonne8031"/>
    <tableColumn id="8047" xr3:uid="{64E10CA8-BEC3-42A5-BB73-149F84E106F1}" name="Colonne8032"/>
    <tableColumn id="8048" xr3:uid="{D7924A40-A247-4F5E-ACEE-EF7F026867D7}" name="Colonne8033"/>
    <tableColumn id="8049" xr3:uid="{B17601C3-65C5-4A24-97B9-41CDB8F6EC1C}" name="Colonne8034"/>
    <tableColumn id="8050" xr3:uid="{0883AC2D-CE7E-4A33-B329-85B4A44487B7}" name="Colonne8035"/>
    <tableColumn id="8051" xr3:uid="{5E15A818-3971-44FE-8F06-FEAB23FE1D3B}" name="Colonne8036"/>
    <tableColumn id="8052" xr3:uid="{18711685-AFF7-43C5-8CE9-2E09F4432BF1}" name="Colonne8037"/>
    <tableColumn id="8053" xr3:uid="{396E7555-30F8-403C-8C6E-D6380018DE3E}" name="Colonne8038"/>
    <tableColumn id="8054" xr3:uid="{1B4E485D-3727-45E5-877E-80846C530FE7}" name="Colonne8039"/>
    <tableColumn id="8055" xr3:uid="{9B0D5093-643D-4941-94D3-3631A04B75DC}" name="Colonne8040"/>
    <tableColumn id="8056" xr3:uid="{20BF09CB-A90E-4440-B1C6-5F49A1502F55}" name="Colonne8041"/>
    <tableColumn id="8057" xr3:uid="{97FA730C-1E27-4972-AA63-FC34CAE988AC}" name="Colonne8042"/>
    <tableColumn id="8058" xr3:uid="{55F9E941-5D50-4CEE-BA37-A90923BA4616}" name="Colonne8043"/>
    <tableColumn id="8059" xr3:uid="{63460E01-0EF6-4768-9C5E-E3F6879F04F3}" name="Colonne8044"/>
    <tableColumn id="8060" xr3:uid="{DC2A8A87-E4C5-4CC9-9B54-6A406614303F}" name="Colonne8045"/>
    <tableColumn id="8061" xr3:uid="{730ADCFB-E13C-4476-8389-50659FFB7749}" name="Colonne8046"/>
    <tableColumn id="8062" xr3:uid="{24B19354-A594-4095-888A-B321B9A4E222}" name="Colonne8047"/>
    <tableColumn id="8063" xr3:uid="{CD009A88-B957-43A3-BD9D-D1DC8B9BE300}" name="Colonne8048"/>
    <tableColumn id="8064" xr3:uid="{4D78D20F-BE86-45B8-9DE1-499A84C194A9}" name="Colonne8049"/>
    <tableColumn id="8065" xr3:uid="{19C0EA38-7088-4EF3-9549-A8164F62E9EF}" name="Colonne8050"/>
    <tableColumn id="8066" xr3:uid="{FF7E3273-E2C1-4521-9B2F-EAB912289579}" name="Colonne8051"/>
    <tableColumn id="8067" xr3:uid="{44E60746-C527-47EF-BC70-400D0BF55ED0}" name="Colonne8052"/>
    <tableColumn id="8068" xr3:uid="{D6A970DC-5D7F-4313-8F06-9BA602FEE6AB}" name="Colonne8053"/>
    <tableColumn id="8069" xr3:uid="{F860CF5C-EC4C-42F8-876B-33175BAFFD32}" name="Colonne8054"/>
    <tableColumn id="8070" xr3:uid="{D1566C26-E4C2-4FD2-9030-99612B7DD9BA}" name="Colonne8055"/>
    <tableColumn id="8071" xr3:uid="{46252104-145F-4BE1-9A79-2039F0CBA28D}" name="Colonne8056"/>
    <tableColumn id="8072" xr3:uid="{5F4A7B84-C80C-4664-9902-2A5C66F9E1B7}" name="Colonne8057"/>
    <tableColumn id="8073" xr3:uid="{76BC797A-1610-4E1B-88F5-27ACAB39A140}" name="Colonne8058"/>
    <tableColumn id="8074" xr3:uid="{18CFD645-576C-4970-B1F7-664BA3AD7E1F}" name="Colonne8059"/>
    <tableColumn id="8075" xr3:uid="{FBDF28DC-93CC-4A02-9486-4C75A02256CA}" name="Colonne8060"/>
    <tableColumn id="8076" xr3:uid="{62381827-0630-4122-AF79-FECD2EE8BFA0}" name="Colonne8061"/>
    <tableColumn id="8077" xr3:uid="{81C6035A-5546-4CEC-965C-12E4CEA6506A}" name="Colonne8062"/>
    <tableColumn id="8078" xr3:uid="{CA361545-50F9-40A0-AE99-9442A577231E}" name="Colonne8063"/>
    <tableColumn id="8079" xr3:uid="{7E679C55-FD7E-4AF8-BBDF-BD9E63A33B52}" name="Colonne8064"/>
    <tableColumn id="8080" xr3:uid="{B29D14A3-1E40-44DC-A177-ACC63F767AA1}" name="Colonne8065"/>
    <tableColumn id="8081" xr3:uid="{E7924992-ACEF-4708-BBE0-9ECE58EE0EFA}" name="Colonne8066"/>
    <tableColumn id="8082" xr3:uid="{CD924539-224B-430C-8CC9-980EB67617F9}" name="Colonne8067"/>
    <tableColumn id="8083" xr3:uid="{6948F39D-89F2-46E9-9BC3-A809FE0887E9}" name="Colonne8068"/>
    <tableColumn id="8084" xr3:uid="{8BCEC910-8C93-4904-BF68-B7E08FAC7316}" name="Colonne8069"/>
    <tableColumn id="8085" xr3:uid="{BAAC5C4B-EE41-4BF4-A51B-496E168DFE85}" name="Colonne8070"/>
    <tableColumn id="8086" xr3:uid="{0B4C1E20-90E4-45CC-B489-73AA3016EC19}" name="Colonne8071"/>
    <tableColumn id="8087" xr3:uid="{48E34F40-6EFA-4F4A-A934-09FFA9717C72}" name="Colonne8072"/>
    <tableColumn id="8088" xr3:uid="{C4E3A2A5-3B03-4688-8BAA-9DD1003BD9E7}" name="Colonne8073"/>
    <tableColumn id="8089" xr3:uid="{2B184073-C205-462B-82EC-0C7D6BA83BAD}" name="Colonne8074"/>
    <tableColumn id="8090" xr3:uid="{F340AD6B-4C7A-4CB3-9627-C14CC53372A0}" name="Colonne8075"/>
    <tableColumn id="8091" xr3:uid="{7799CC27-62BC-412C-B95C-3B20677ECDE3}" name="Colonne8076"/>
    <tableColumn id="8092" xr3:uid="{457CDB04-106E-4684-9983-0D90B2434171}" name="Colonne8077"/>
    <tableColumn id="8093" xr3:uid="{F898F76E-4B2B-4EF8-BD7F-87D15FD9A1BB}" name="Colonne8078"/>
    <tableColumn id="8094" xr3:uid="{DA79E8F0-3C7F-46EF-B7B3-8109829E1E20}" name="Colonne8079"/>
    <tableColumn id="8095" xr3:uid="{68026679-88FF-4802-A9DE-9998CD4F41AC}" name="Colonne8080"/>
    <tableColumn id="8096" xr3:uid="{FD91FD68-75B6-4A62-AB94-17CA20772D2A}" name="Colonne8081"/>
    <tableColumn id="8097" xr3:uid="{55B43BC4-5552-442C-8F0E-0ECF8149CE70}" name="Colonne8082"/>
    <tableColumn id="8098" xr3:uid="{1B807C21-4FCE-4B64-B185-5CA31F852046}" name="Colonne8083"/>
    <tableColumn id="8099" xr3:uid="{1BC15976-C166-4822-BA84-C36D87259A43}" name="Colonne8084"/>
    <tableColumn id="8100" xr3:uid="{4D197328-D253-4817-95EB-185D1459E253}" name="Colonne8085"/>
    <tableColumn id="8101" xr3:uid="{8762AC13-5D13-4950-ACF7-73D745E5D53C}" name="Colonne8086"/>
    <tableColumn id="8102" xr3:uid="{B72238BE-0A43-47F0-A666-912AA60A8C30}" name="Colonne8087"/>
    <tableColumn id="8103" xr3:uid="{808651ED-C8F8-4CA7-96B7-55EFE8033C9B}" name="Colonne8088"/>
    <tableColumn id="8104" xr3:uid="{17F85E3D-962F-4F54-BD6A-5E6DF999C210}" name="Colonne8089"/>
    <tableColumn id="8105" xr3:uid="{A764CE2E-7613-436D-9BFD-EC141197FF3C}" name="Colonne8090"/>
    <tableColumn id="8106" xr3:uid="{726385C5-572B-4EBD-B18B-37BB93E5EBBE}" name="Colonne8091"/>
    <tableColumn id="8107" xr3:uid="{CF8E4DE0-99C7-4BA6-ABBD-DFBA19F8296F}" name="Colonne8092"/>
    <tableColumn id="8108" xr3:uid="{BEC903A8-7BC5-40EE-A2D3-38E34A2DB1DC}" name="Colonne8093"/>
    <tableColumn id="8109" xr3:uid="{81407503-9133-463B-9191-C7E40E292DB9}" name="Colonne8094"/>
    <tableColumn id="8110" xr3:uid="{AD101090-6587-4133-A33E-829CD5C64AE5}" name="Colonne8095"/>
    <tableColumn id="8111" xr3:uid="{49219733-227C-4299-8F18-93F575FFD980}" name="Colonne8096"/>
    <tableColumn id="8112" xr3:uid="{D32F4B9C-7C53-431B-A21A-9DAF6CAA0159}" name="Colonne8097"/>
    <tableColumn id="8113" xr3:uid="{17A4E50B-3904-4CB8-B9FA-F1273883173A}" name="Colonne8098"/>
    <tableColumn id="8114" xr3:uid="{6A85A5B5-BDAB-42EA-8AA8-184D7492668D}" name="Colonne8099"/>
    <tableColumn id="8115" xr3:uid="{0A262543-C4DE-4734-89CD-4F17D5142E0C}" name="Colonne8100"/>
    <tableColumn id="8116" xr3:uid="{CA91C9E0-CC32-4951-9D04-32F86730953F}" name="Colonne8101"/>
    <tableColumn id="8117" xr3:uid="{CEECE3DA-14E6-41FB-8985-98A26978D29E}" name="Colonne8102"/>
    <tableColumn id="8118" xr3:uid="{EF53B268-963B-45B4-8D0E-4EF000696458}" name="Colonne8103"/>
    <tableColumn id="8119" xr3:uid="{2AC593FA-1A92-483D-B004-9819C9D23AA8}" name="Colonne8104"/>
    <tableColumn id="8120" xr3:uid="{4178D547-7EFE-4653-8832-B9F539B6F4B2}" name="Colonne8105"/>
    <tableColumn id="8121" xr3:uid="{C9D29009-6360-4A91-ABB0-C736B5146487}" name="Colonne8106"/>
    <tableColumn id="8122" xr3:uid="{AB4840B9-2A96-475E-BC45-EFCB09D59502}" name="Colonne8107"/>
    <tableColumn id="8123" xr3:uid="{9AB6D236-E95C-4ADD-B0F5-774311FE1F7E}" name="Colonne8108"/>
    <tableColumn id="8124" xr3:uid="{02B28B9E-A28E-4498-9705-F49702666E69}" name="Colonne8109"/>
    <tableColumn id="8125" xr3:uid="{2715A5E6-D5D1-4ADE-9143-4B533A4A235F}" name="Colonne8110"/>
    <tableColumn id="8126" xr3:uid="{4BD28FCD-BE03-46B2-8B07-3AB8A36324A1}" name="Colonne8111"/>
    <tableColumn id="8127" xr3:uid="{5AEF27C7-4E84-47E5-BDDD-F9C0F75E7038}" name="Colonne8112"/>
    <tableColumn id="8128" xr3:uid="{73775844-827B-4635-8B0A-84143AE91C33}" name="Colonne8113"/>
    <tableColumn id="8129" xr3:uid="{AC40B160-4A42-4762-AC3C-1B155EEDBAB0}" name="Colonne8114"/>
    <tableColumn id="8130" xr3:uid="{66042508-89A7-49DA-A4D4-A1555DD5B66F}" name="Colonne8115"/>
    <tableColumn id="8131" xr3:uid="{CEDB8694-1CF5-4468-A7DC-97FB6BF9C9F3}" name="Colonne8116"/>
    <tableColumn id="8132" xr3:uid="{BDC46C19-321E-4CD9-B126-602AD2AD7A60}" name="Colonne8117"/>
    <tableColumn id="8133" xr3:uid="{ABDA0F69-2FF5-4612-8267-9523E105986E}" name="Colonne8118"/>
    <tableColumn id="8134" xr3:uid="{33B3B097-D3FD-441C-A2ED-1017478D916B}" name="Colonne8119"/>
    <tableColumn id="8135" xr3:uid="{C1162459-358A-423A-A6F9-881A910D834C}" name="Colonne8120"/>
    <tableColumn id="8136" xr3:uid="{3FD6FDEF-ABE1-47C5-A763-C371D30D60E1}" name="Colonne8121"/>
    <tableColumn id="8137" xr3:uid="{87F52954-8366-4108-A1F3-FE7A88B09495}" name="Colonne8122"/>
    <tableColumn id="8138" xr3:uid="{372245CE-2AE7-43F7-ACD4-62E6B5306807}" name="Colonne8123"/>
    <tableColumn id="8139" xr3:uid="{7D52877C-237E-4263-AADE-5B2822370BEA}" name="Colonne8124"/>
    <tableColumn id="8140" xr3:uid="{5D0B1862-9716-4EC7-BD5C-DDFA636FB0E8}" name="Colonne8125"/>
    <tableColumn id="8141" xr3:uid="{0929072D-D685-4745-9D1B-6BA570AAC726}" name="Colonne8126"/>
    <tableColumn id="8142" xr3:uid="{CE745CE3-303E-4B04-BF25-44C44AB2575F}" name="Colonne8127"/>
    <tableColumn id="8143" xr3:uid="{4223D051-7DEB-4692-B525-B2E835E72FDF}" name="Colonne8128"/>
    <tableColumn id="8144" xr3:uid="{0889A829-947F-422F-B769-3696D5F41A46}" name="Colonne8129"/>
    <tableColumn id="8145" xr3:uid="{0714C70F-B225-483C-9DE2-F817F858193A}" name="Colonne8130"/>
    <tableColumn id="8146" xr3:uid="{6B3201B3-EEA7-4839-98F1-896A331E6A24}" name="Colonne8131"/>
    <tableColumn id="8147" xr3:uid="{7138BEA1-D97A-4E6C-B188-7783D1952D22}" name="Colonne8132"/>
    <tableColumn id="8148" xr3:uid="{58BAD010-2993-43BE-9E48-C81E7F06174E}" name="Colonne8133"/>
    <tableColumn id="8149" xr3:uid="{630CF53C-AD3E-4DBE-889C-E4D6C30425C8}" name="Colonne8134"/>
    <tableColumn id="8150" xr3:uid="{9FC43621-0926-4BD0-9880-1391B4552A1F}" name="Colonne8135"/>
    <tableColumn id="8151" xr3:uid="{5A8DE062-D20D-4B4D-914B-DF49BB16DB84}" name="Colonne8136"/>
    <tableColumn id="8152" xr3:uid="{A22A3F30-1D75-43D7-A273-57E69C71E43C}" name="Colonne8137"/>
    <tableColumn id="8153" xr3:uid="{B3F0F168-50A7-4C5C-A639-CB5F25FEB271}" name="Colonne8138"/>
    <tableColumn id="8154" xr3:uid="{DF8F329C-2103-428E-B9F3-E233D629D0E4}" name="Colonne8139"/>
    <tableColumn id="8155" xr3:uid="{55556F59-2C6F-4E6A-AC78-69382D1C85B5}" name="Colonne8140"/>
    <tableColumn id="8156" xr3:uid="{635A2163-7C82-4BEF-85EA-5BAFAE8EBD74}" name="Colonne8141"/>
    <tableColumn id="8157" xr3:uid="{C2F0B20F-92AA-4C2C-9CE1-A85D90D60163}" name="Colonne8142"/>
    <tableColumn id="8158" xr3:uid="{773E05AC-3D84-4E5E-8226-A836F0399F16}" name="Colonne8143"/>
    <tableColumn id="8159" xr3:uid="{B3A4578A-7295-429D-8096-2A9183681CA5}" name="Colonne8144"/>
    <tableColumn id="8160" xr3:uid="{959BF444-C1BB-443C-8D51-2E7A4737F805}" name="Colonne8145"/>
    <tableColumn id="8161" xr3:uid="{5B036C0E-72D5-423A-AB24-7CDC63199553}" name="Colonne8146"/>
    <tableColumn id="8162" xr3:uid="{402249EB-876E-4F1D-B579-7389723CE79F}" name="Colonne8147"/>
    <tableColumn id="8163" xr3:uid="{5A9B89CE-1465-4A19-84D5-0868DE888AFF}" name="Colonne8148"/>
    <tableColumn id="8164" xr3:uid="{F85A8558-4A7D-4386-96E1-26E4D8E17C0D}" name="Colonne8149"/>
    <tableColumn id="8165" xr3:uid="{7898CCA0-5EAF-410E-A61E-8BA5A42F9178}" name="Colonne8150"/>
    <tableColumn id="8166" xr3:uid="{9EFD0BA3-3524-4B7C-A244-7CC775FEB707}" name="Colonne8151"/>
    <tableColumn id="8167" xr3:uid="{B3C0173F-9146-4194-842F-4C8E7A11B594}" name="Colonne8152"/>
    <tableColumn id="8168" xr3:uid="{4632A4DE-4280-4253-84B5-21D297511A11}" name="Colonne8153"/>
    <tableColumn id="8169" xr3:uid="{D408D6C3-7204-427B-8F99-BF6B12E34185}" name="Colonne8154"/>
    <tableColumn id="8170" xr3:uid="{00FC76E4-5DD4-4917-9C02-28B15EE672FE}" name="Colonne8155"/>
    <tableColumn id="8171" xr3:uid="{FD2358CB-F804-48F6-911D-F08CDF64F61A}" name="Colonne8156"/>
    <tableColumn id="8172" xr3:uid="{B7F6DB4A-A7C6-492F-A2B9-511DC12B0E61}" name="Colonne8157"/>
    <tableColumn id="8173" xr3:uid="{91B2B4BB-00E9-4B19-A7FB-E775D08687A7}" name="Colonne8158"/>
    <tableColumn id="8174" xr3:uid="{0311BD4F-1429-40D0-961B-44D1FB847A8E}" name="Colonne8159"/>
    <tableColumn id="8175" xr3:uid="{055F1D3A-6B3A-4874-A4B6-8690C5833736}" name="Colonne8160"/>
    <tableColumn id="8176" xr3:uid="{4577ABA6-B15F-43AC-9D5E-C4088C70A4CF}" name="Colonne8161"/>
    <tableColumn id="8177" xr3:uid="{6B2A3581-1CF2-458E-95DD-B4D5EC2AF0A6}" name="Colonne8162"/>
    <tableColumn id="8178" xr3:uid="{086E5A59-B719-450F-ACA7-05BA06E9471C}" name="Colonne8163"/>
    <tableColumn id="8179" xr3:uid="{ADE3BF59-0BE8-4462-8028-CAC329B8513A}" name="Colonne8164"/>
    <tableColumn id="8180" xr3:uid="{56F53DEA-F09C-4CFE-8D8C-38A9999A3B25}" name="Colonne8165"/>
    <tableColumn id="8181" xr3:uid="{5CA4F4E5-4A4E-4FA1-A799-2A507850BEBB}" name="Colonne8166"/>
    <tableColumn id="8182" xr3:uid="{1ACF7D25-21AC-4539-AAEF-0296DB659265}" name="Colonne8167"/>
    <tableColumn id="8183" xr3:uid="{499B8C17-2F14-4A04-A419-75942AE6CA90}" name="Colonne8168"/>
    <tableColumn id="8184" xr3:uid="{1DEBB0E5-C144-4EE6-9D99-7CAE6146657D}" name="Colonne8169"/>
    <tableColumn id="8185" xr3:uid="{BACF0C4F-DD33-486F-98A7-C1F968F6292C}" name="Colonne8170"/>
    <tableColumn id="8186" xr3:uid="{139B2839-2D39-432C-93C9-D6C2FD60BC96}" name="Colonne8171"/>
    <tableColumn id="8187" xr3:uid="{F111E78C-C0A0-4B44-B30B-A962BFD82705}" name="Colonne8172"/>
    <tableColumn id="8188" xr3:uid="{289FF1A8-59C9-461F-88B0-C8C39D3E52D3}" name="Colonne8173"/>
    <tableColumn id="8189" xr3:uid="{F1F0A50E-0F48-4E19-BA57-45A469BF15D9}" name="Colonne8174"/>
    <tableColumn id="8190" xr3:uid="{A5E18AF2-B26E-4733-821C-7E0AE2CB523E}" name="Colonne8175"/>
    <tableColumn id="8191" xr3:uid="{AD22793E-C4AA-40A2-B4AC-25F58AAA8D1A}" name="Colonne8176"/>
    <tableColumn id="8192" xr3:uid="{8946CF36-F205-4E94-9E0D-A6EC8D96E172}" name="Colonne8177"/>
    <tableColumn id="8193" xr3:uid="{38103C9E-77D0-47B4-9D8D-4B518EDA2BEF}" name="Colonne8178"/>
    <tableColumn id="8194" xr3:uid="{5582EB36-5DA7-4BCC-982B-9160AD2C09D9}" name="Colonne8179"/>
    <tableColumn id="8195" xr3:uid="{D435FA61-6AA3-4505-A388-A97B3AB917FE}" name="Colonne8180"/>
    <tableColumn id="8196" xr3:uid="{78C25947-939B-4191-ACA2-03C13D52E4A9}" name="Colonne8181"/>
    <tableColumn id="8197" xr3:uid="{A9127B57-7F34-498E-9D87-8CA3BF90A170}" name="Colonne8182"/>
    <tableColumn id="8198" xr3:uid="{78E78C8A-946B-4CC3-A88C-4F822E7F0442}" name="Colonne8183"/>
    <tableColumn id="8199" xr3:uid="{243BD313-D9B0-4482-9117-022CD850164C}" name="Colonne8184"/>
    <tableColumn id="8200" xr3:uid="{A26E36CD-CE89-44CC-AE42-0383C561E9A4}" name="Colonne8185"/>
    <tableColumn id="8201" xr3:uid="{FAA1C573-6A3F-459A-BC59-0C833FB0F805}" name="Colonne8186"/>
    <tableColumn id="8202" xr3:uid="{00D87BFC-7000-4737-BC73-C77C2E8F5659}" name="Colonne8187"/>
    <tableColumn id="8203" xr3:uid="{728C368C-2D40-4928-BD36-D0886494E97F}" name="Colonne8188"/>
    <tableColumn id="8204" xr3:uid="{EB121CB5-817B-4E9B-9ECC-C4FBEAA67483}" name="Colonne8189"/>
    <tableColumn id="8205" xr3:uid="{79660009-8895-4A3D-B0B8-C74ECB04A7DE}" name="Colonne8190"/>
    <tableColumn id="8206" xr3:uid="{12695B41-1CE0-4C9F-AC51-67B917535FFD}" name="Colonne8191"/>
    <tableColumn id="8207" xr3:uid="{508A648C-7B7F-495B-857C-8BC54D3FBE52}" name="Colonne8192"/>
    <tableColumn id="8208" xr3:uid="{D79F0A1A-6D23-48BB-9080-FB643D6B3330}" name="Colonne8193"/>
    <tableColumn id="8209" xr3:uid="{7B774DB8-69E1-422A-B61F-0E46942363C7}" name="Colonne8194"/>
    <tableColumn id="8210" xr3:uid="{3ADF6236-5086-4545-82CD-3A7AC0243B63}" name="Colonne8195"/>
    <tableColumn id="8211" xr3:uid="{68F5A8B4-2325-46D9-A7B9-8619C7E6F050}" name="Colonne8196"/>
    <tableColumn id="8212" xr3:uid="{11BF1EC1-6AB8-4CA4-8B63-DBE9ACE9F62A}" name="Colonne8197"/>
    <tableColumn id="8213" xr3:uid="{DB8A5712-11EC-41FD-A959-8407D5BA1B37}" name="Colonne8198"/>
    <tableColumn id="8214" xr3:uid="{99CE4611-8B33-43A7-B67C-27D3F00DD09A}" name="Colonne8199"/>
    <tableColumn id="8215" xr3:uid="{C5C0753B-9708-4501-B224-02701B5320A1}" name="Colonne8200"/>
    <tableColumn id="8216" xr3:uid="{372D4E3C-1858-41AD-9836-F8F70B5784D6}" name="Colonne8201"/>
    <tableColumn id="8217" xr3:uid="{ECF09A21-B716-408B-AC8F-32E3E1C4527D}" name="Colonne8202"/>
    <tableColumn id="8218" xr3:uid="{889559CE-4F92-4ABF-AE66-E5DF7347839D}" name="Colonne8203"/>
    <tableColumn id="8219" xr3:uid="{E915F78F-9BBB-4D89-8CF0-60579AD6A4D2}" name="Colonne8204"/>
    <tableColumn id="8220" xr3:uid="{DE37D7F1-AE19-4C87-ABEE-B1A6C85B4ABA}" name="Colonne8205"/>
    <tableColumn id="8221" xr3:uid="{89978D41-11A9-4C7B-854A-5977CDDAD714}" name="Colonne8206"/>
    <tableColumn id="8222" xr3:uid="{CE170385-9F7A-4C36-82F8-C9BAB4E66D3A}" name="Colonne8207"/>
    <tableColumn id="8223" xr3:uid="{1CB87325-48D6-4191-9075-6B5E163DF7A7}" name="Colonne8208"/>
    <tableColumn id="8224" xr3:uid="{E8E26E30-66A7-43D1-A019-7680126F1484}" name="Colonne8209"/>
    <tableColumn id="8225" xr3:uid="{D34A5517-DB7A-49B7-AFC4-A2BC90486707}" name="Colonne8210"/>
    <tableColumn id="8226" xr3:uid="{FE789C2B-D33D-415A-AFA3-8810A5230D8B}" name="Colonne8211"/>
    <tableColumn id="8227" xr3:uid="{A3893322-4183-42ED-85F1-0A96F310D8D7}" name="Colonne8212"/>
    <tableColumn id="8228" xr3:uid="{B045F614-18CC-4108-B6C5-0102772475D7}" name="Colonne8213"/>
    <tableColumn id="8229" xr3:uid="{CCE49372-327E-499E-9056-58945EF1B6FF}" name="Colonne8214"/>
    <tableColumn id="8230" xr3:uid="{1F318924-192E-44B3-8274-9E120AC16AF2}" name="Colonne8215"/>
    <tableColumn id="8231" xr3:uid="{2F33769E-24A4-4185-B56C-46F3BF30426D}" name="Colonne8216"/>
    <tableColumn id="8232" xr3:uid="{C469F9A0-96E4-447E-A344-3ED219ABE88F}" name="Colonne8217"/>
    <tableColumn id="8233" xr3:uid="{B96D408A-C24B-4E7D-AADC-984BE5705C74}" name="Colonne8218"/>
    <tableColumn id="8234" xr3:uid="{D20AA339-9D91-45CF-9E9B-012C071F47A9}" name="Colonne8219"/>
    <tableColumn id="8235" xr3:uid="{C37F226E-508B-4266-BA56-D30790CF1DDE}" name="Colonne8220"/>
    <tableColumn id="8236" xr3:uid="{B81133BE-2B0E-48F0-8EE5-F64E79DC495A}" name="Colonne8221"/>
    <tableColumn id="8237" xr3:uid="{CF06511C-D4DD-4A04-AFB4-4918673B5DF9}" name="Colonne8222"/>
    <tableColumn id="8238" xr3:uid="{7BE55071-6A01-436A-B65B-C08FE1BAC77F}" name="Colonne8223"/>
    <tableColumn id="8239" xr3:uid="{AA53CA1C-E4A6-43FE-ADB3-055B05E3BF71}" name="Colonne8224"/>
    <tableColumn id="8240" xr3:uid="{441E5D01-C9E5-4F41-89DD-EB8BB4E82504}" name="Colonne8225"/>
    <tableColumn id="8241" xr3:uid="{5C0D534E-D489-4490-9764-BD8F80BEF892}" name="Colonne8226"/>
    <tableColumn id="8242" xr3:uid="{0C813E07-28A0-4E34-9F2E-52A9AADAB2CF}" name="Colonne8227"/>
    <tableColumn id="8243" xr3:uid="{06DF8825-6FE2-4B85-B529-0E6BE7A9EA12}" name="Colonne8228"/>
    <tableColumn id="8244" xr3:uid="{BFF40E88-9A48-4982-9A21-BAFE1084933B}" name="Colonne8229"/>
    <tableColumn id="8245" xr3:uid="{27657324-79B3-4CE3-AB16-ECEA21C98154}" name="Colonne8230"/>
    <tableColumn id="8246" xr3:uid="{6C07CC77-6954-4D10-85EB-428DA1426410}" name="Colonne8231"/>
    <tableColumn id="8247" xr3:uid="{631929C8-2CFB-4157-9B71-AABB3F10814A}" name="Colonne8232"/>
    <tableColumn id="8248" xr3:uid="{DE4B563B-E4F6-469F-BD4E-78604E57A10A}" name="Colonne8233"/>
    <tableColumn id="8249" xr3:uid="{9080CCBE-A4A2-4E74-ADF9-CAA2C3B07533}" name="Colonne8234"/>
    <tableColumn id="8250" xr3:uid="{2CDAC8BF-7FFD-4CBB-A538-0F39CFCE494E}" name="Colonne8235"/>
    <tableColumn id="8251" xr3:uid="{0EEFB4B1-55AD-4FC9-8738-D2147FB6000E}" name="Colonne8236"/>
    <tableColumn id="8252" xr3:uid="{187C1464-023A-414C-B0EB-B5D402DB72B5}" name="Colonne8237"/>
    <tableColumn id="8253" xr3:uid="{AEC49379-A483-4C33-ACBA-8C69852D19E6}" name="Colonne8238"/>
    <tableColumn id="8254" xr3:uid="{34B7A4CB-7956-4617-AF5D-50F10CBC41D4}" name="Colonne8239"/>
    <tableColumn id="8255" xr3:uid="{458F35C2-FA34-4C2C-B2CF-B61D7054ABCF}" name="Colonne8240"/>
    <tableColumn id="8256" xr3:uid="{187A8582-2DC5-4A99-85CF-9FF8027B27E9}" name="Colonne8241"/>
    <tableColumn id="8257" xr3:uid="{3CFB473C-0968-494A-ABD4-B553D763A59E}" name="Colonne8242"/>
    <tableColumn id="8258" xr3:uid="{36DC83C5-59AE-4D55-9552-CED8FD23B172}" name="Colonne8243"/>
    <tableColumn id="8259" xr3:uid="{173F22D0-D2C9-44D8-9109-ACFF1415F394}" name="Colonne8244"/>
    <tableColumn id="8260" xr3:uid="{8817D7C0-662E-40ED-A9BD-4B1DA9886C09}" name="Colonne8245"/>
    <tableColumn id="8261" xr3:uid="{8755C2F4-FCF4-461A-8760-9BF93FB6FE6A}" name="Colonne8246"/>
    <tableColumn id="8262" xr3:uid="{64775A15-9377-4333-9FED-A2008167486C}" name="Colonne8247"/>
    <tableColumn id="8263" xr3:uid="{CC4B3DE9-1A5D-47D7-A6BE-FFBE3E2A2BAB}" name="Colonne8248"/>
    <tableColumn id="8264" xr3:uid="{E68BFBB6-366B-4089-B384-F24817D615AB}" name="Colonne8249"/>
    <tableColumn id="8265" xr3:uid="{9A3B5029-F892-4614-8DE8-ADA96FA3F361}" name="Colonne8250"/>
    <tableColumn id="8266" xr3:uid="{3189AAA8-B6CF-4337-BAFA-DAB4376CF62E}" name="Colonne8251"/>
    <tableColumn id="8267" xr3:uid="{7DD9F17F-8650-4951-BB80-FC5CB028B25B}" name="Colonne8252"/>
    <tableColumn id="8268" xr3:uid="{2451C31E-2C21-4CEE-8D0F-AB86C4D4AD2A}" name="Colonne8253"/>
    <tableColumn id="8269" xr3:uid="{79B16657-1995-4D47-8130-77EEAED2E170}" name="Colonne8254"/>
    <tableColumn id="8270" xr3:uid="{6A41BDA3-171F-4D4E-B90D-1AE9B8825050}" name="Colonne8255"/>
    <tableColumn id="8271" xr3:uid="{367ED137-3690-4390-BEF7-37EE55900658}" name="Colonne8256"/>
    <tableColumn id="8272" xr3:uid="{C4C12FD5-A9DC-464B-B30E-4620FE34393C}" name="Colonne8257"/>
    <tableColumn id="8273" xr3:uid="{EFB91BD4-540F-49E8-8456-E8FB9C56F5C9}" name="Colonne8258"/>
    <tableColumn id="8274" xr3:uid="{9B4584F4-647C-49E4-9123-3E71CABF95EA}" name="Colonne8259"/>
    <tableColumn id="8275" xr3:uid="{42D59B44-7765-4267-97F7-E326BC280400}" name="Colonne8260"/>
    <tableColumn id="8276" xr3:uid="{C3488903-E447-44D4-8304-C5D38F00F851}" name="Colonne8261"/>
    <tableColumn id="8277" xr3:uid="{5782A894-3E3E-4C81-8902-4E0C94792463}" name="Colonne8262"/>
    <tableColumn id="8278" xr3:uid="{4E96E6AB-6ECB-4A85-B8A4-65BFCCE4408B}" name="Colonne8263"/>
    <tableColumn id="8279" xr3:uid="{D96E3823-5ED4-47BF-B3A4-F57C6DE2CEAD}" name="Colonne8264"/>
    <tableColumn id="8280" xr3:uid="{931F46A8-2968-48D6-BBA8-DEDFB65DF1BD}" name="Colonne8265"/>
    <tableColumn id="8281" xr3:uid="{7EFF22BF-8300-4191-8EAC-31598EE983B5}" name="Colonne8266"/>
    <tableColumn id="8282" xr3:uid="{4284E184-3EA7-4533-B463-E2BC70FD89BD}" name="Colonne8267"/>
    <tableColumn id="8283" xr3:uid="{93437D4D-6960-406D-9635-F43FCBA5476C}" name="Colonne8268"/>
    <tableColumn id="8284" xr3:uid="{1068535E-11B9-4308-BC39-775B190E3B42}" name="Colonne8269"/>
    <tableColumn id="8285" xr3:uid="{619D830A-4A76-4732-BAED-7F75D3707563}" name="Colonne8270"/>
    <tableColumn id="8286" xr3:uid="{C0E7A1AF-0481-4059-ACE8-4840177DB641}" name="Colonne8271"/>
    <tableColumn id="8287" xr3:uid="{633EDDE0-060D-473D-ABAD-2BFB81E6AD4B}" name="Colonne8272"/>
    <tableColumn id="8288" xr3:uid="{84CA02F8-6835-4F19-854D-8A5814D39A76}" name="Colonne8273"/>
    <tableColumn id="8289" xr3:uid="{360C3657-5BA2-4F07-BD84-81F26BE5DF28}" name="Colonne8274"/>
    <tableColumn id="8290" xr3:uid="{D4D37227-8D87-413E-8B75-569128E0ED08}" name="Colonne8275"/>
    <tableColumn id="8291" xr3:uid="{BA528735-1AB3-47E6-A83C-EE6F30A5BBE6}" name="Colonne8276"/>
    <tableColumn id="8292" xr3:uid="{F72E596B-109B-4379-AB04-A304386D9BD2}" name="Colonne8277"/>
    <tableColumn id="8293" xr3:uid="{B55F8E82-43E1-446E-94A0-CB9DC0B8449B}" name="Colonne8278"/>
    <tableColumn id="8294" xr3:uid="{A4390E98-C023-44A5-B757-E91379AA3D86}" name="Colonne8279"/>
    <tableColumn id="8295" xr3:uid="{6A3EAD94-B3B8-42C1-993E-19AF32C8B1F5}" name="Colonne8280"/>
    <tableColumn id="8296" xr3:uid="{E8F39B18-8C7E-41B0-B1CD-AD64B876AA4F}" name="Colonne8281"/>
    <tableColumn id="8297" xr3:uid="{E7FD472C-02BC-45E5-BA8B-4E48E5F26252}" name="Colonne8282"/>
    <tableColumn id="8298" xr3:uid="{7F3A9FD1-CB49-4C43-AAFA-1AB2EA7ED01B}" name="Colonne8283"/>
    <tableColumn id="8299" xr3:uid="{16D5248B-3DCA-4FA0-9B0F-85E1D2305C23}" name="Colonne8284"/>
    <tableColumn id="8300" xr3:uid="{2239EBC7-9304-4A69-95D9-8EF55868D448}" name="Colonne8285"/>
    <tableColumn id="8301" xr3:uid="{61AC267A-DF5B-4467-8A3D-E9E6CC9B89CE}" name="Colonne8286"/>
    <tableColumn id="8302" xr3:uid="{A65A48B1-CEB1-4DED-B6EB-F5DE7C10C9A0}" name="Colonne8287"/>
    <tableColumn id="8303" xr3:uid="{0157BCBC-C691-4D73-B749-113D9933E476}" name="Colonne8288"/>
    <tableColumn id="8304" xr3:uid="{F99A8CFD-8492-4F0D-B52D-03A6D550820E}" name="Colonne8289"/>
    <tableColumn id="8305" xr3:uid="{11B21764-2558-4FB3-920A-811B46E356CA}" name="Colonne8290"/>
    <tableColumn id="8306" xr3:uid="{D0E09ABB-2C2C-4BE3-BD20-54C95A60F67D}" name="Colonne8291"/>
    <tableColumn id="8307" xr3:uid="{92FC1DA8-1082-4235-9DB6-4767D43FBE35}" name="Colonne8292"/>
    <tableColumn id="8308" xr3:uid="{3665239B-FF3F-497A-847F-153B5F2004C0}" name="Colonne8293"/>
    <tableColumn id="8309" xr3:uid="{5B7894BD-B2F3-468D-A5DC-A2A112823BDD}" name="Colonne8294"/>
    <tableColumn id="8310" xr3:uid="{E54722CA-165C-4F92-8C42-BEB13E2F3D11}" name="Colonne8295"/>
    <tableColumn id="8311" xr3:uid="{87804CB6-AF0A-447D-B698-32C9C478D365}" name="Colonne8296"/>
    <tableColumn id="8312" xr3:uid="{62D52BC6-A31E-43C4-B7EE-EA28D55F5DC8}" name="Colonne8297"/>
    <tableColumn id="8313" xr3:uid="{A4B37FCF-74EC-45D1-86C1-BAC724457103}" name="Colonne8298"/>
    <tableColumn id="8314" xr3:uid="{BA65FB53-CF2A-4F8B-B7BC-06CD734D63F4}" name="Colonne8299"/>
    <tableColumn id="8315" xr3:uid="{B67530EE-34F3-40A6-9CF1-F6821037DDC6}" name="Colonne8300"/>
    <tableColumn id="8316" xr3:uid="{6B31EC21-CFD1-427A-920D-7D888BCB5DBB}" name="Colonne8301"/>
    <tableColumn id="8317" xr3:uid="{081EF237-E27E-463F-B68E-49D6E0530FC7}" name="Colonne8302"/>
    <tableColumn id="8318" xr3:uid="{0FC6C449-88FB-4223-82AC-D853EAE791D4}" name="Colonne8303"/>
    <tableColumn id="8319" xr3:uid="{C09EBAF1-6E5E-41BA-97C1-5A629525EFAD}" name="Colonne8304"/>
    <tableColumn id="8320" xr3:uid="{0E26B714-A963-47CA-AEB7-6CCB1C34F8E2}" name="Colonne8305"/>
    <tableColumn id="8321" xr3:uid="{1EF2FFB5-4B69-4BFF-81DB-16B0D006952C}" name="Colonne8306"/>
    <tableColumn id="8322" xr3:uid="{45841229-2AD1-4DB9-98C1-25FE071869CA}" name="Colonne8307"/>
    <tableColumn id="8323" xr3:uid="{13AC3A0E-BA63-46AE-81D8-C48C7595C8BA}" name="Colonne8308"/>
    <tableColumn id="8324" xr3:uid="{1967400F-5C8C-4DE7-9344-441CE56C9E8A}" name="Colonne8309"/>
    <tableColumn id="8325" xr3:uid="{AC730D10-33ED-4D05-961E-298E65EB0E80}" name="Colonne8310"/>
    <tableColumn id="8326" xr3:uid="{5C966296-634A-434D-99B0-0E3869ACFA80}" name="Colonne8311"/>
    <tableColumn id="8327" xr3:uid="{0EA6726A-018F-4DBA-97E6-178A7BE48673}" name="Colonne8312"/>
    <tableColumn id="8328" xr3:uid="{A12C20F9-013A-41DA-B550-192C7F085160}" name="Colonne8313"/>
    <tableColumn id="8329" xr3:uid="{845E9926-66D1-4E26-A316-E5FE21E8469F}" name="Colonne8314"/>
    <tableColumn id="8330" xr3:uid="{E08F9E81-92A4-4A22-B3BD-EB128DBD4611}" name="Colonne8315"/>
    <tableColumn id="8331" xr3:uid="{8EB6CA76-23C4-4AE8-A1CE-1DB8F71BBCC5}" name="Colonne8316"/>
    <tableColumn id="8332" xr3:uid="{48D00282-8B96-4A32-AB30-DCFDBC0B8077}" name="Colonne8317"/>
    <tableColumn id="8333" xr3:uid="{E166D077-CB03-4A77-944B-78DCE709027B}" name="Colonne8318"/>
    <tableColumn id="8334" xr3:uid="{EDEBF914-ED53-4737-9E66-8434B6187560}" name="Colonne8319"/>
    <tableColumn id="8335" xr3:uid="{EAB4F209-BE60-44B1-9934-2EFAD7FD3798}" name="Colonne8320"/>
    <tableColumn id="8336" xr3:uid="{26AD7820-6918-428F-ADA7-33C5CB624756}" name="Colonne8321"/>
    <tableColumn id="8337" xr3:uid="{EB7923BF-C940-44E0-8B27-1953CE7FC3C3}" name="Colonne8322"/>
    <tableColumn id="8338" xr3:uid="{894B60B2-23C8-4654-9A01-35D08BF4EFC0}" name="Colonne8323"/>
    <tableColumn id="8339" xr3:uid="{6BC17B62-E7E8-42C5-A9EC-81FBFFA5EB37}" name="Colonne8324"/>
    <tableColumn id="8340" xr3:uid="{116A56DA-1720-4920-BE9F-8216DC5F34A8}" name="Colonne8325"/>
    <tableColumn id="8341" xr3:uid="{A438AACF-2A95-489D-B5E5-BFEC48B5E2E4}" name="Colonne8326"/>
    <tableColumn id="8342" xr3:uid="{417E4CC4-F90B-45E0-A949-DC5266350A58}" name="Colonne8327"/>
    <tableColumn id="8343" xr3:uid="{DA8DFC74-FF45-433E-AAED-9C2723DE705A}" name="Colonne8328"/>
    <tableColumn id="8344" xr3:uid="{B9F70419-8EED-4B5A-A1B6-D2AC625A47CB}" name="Colonne8329"/>
    <tableColumn id="8345" xr3:uid="{E27C86AB-E31F-411A-99CD-22B1AEECA92F}" name="Colonne8330"/>
    <tableColumn id="8346" xr3:uid="{E66B9313-C4EE-49AD-B727-5C2135E371F3}" name="Colonne8331"/>
    <tableColumn id="8347" xr3:uid="{6054D036-409A-4A36-A249-4A097151B907}" name="Colonne8332"/>
    <tableColumn id="8348" xr3:uid="{3F2D9528-8C47-426E-BAEE-246DC931673E}" name="Colonne8333"/>
    <tableColumn id="8349" xr3:uid="{2F0D900C-1DC8-4B94-BEA4-655B3B7271F8}" name="Colonne8334"/>
    <tableColumn id="8350" xr3:uid="{F00A2216-63CF-4340-BA9F-AC35250A5CC4}" name="Colonne8335"/>
    <tableColumn id="8351" xr3:uid="{8A73E479-1D99-4C93-87F5-A73CE8DF941F}" name="Colonne8336"/>
    <tableColumn id="8352" xr3:uid="{440D828C-60EA-431C-83C7-E50E4DC6A4AD}" name="Colonne8337"/>
    <tableColumn id="8353" xr3:uid="{FBBA5E7B-48F7-411B-9DF1-7A12A40D2F8A}" name="Colonne8338"/>
    <tableColumn id="8354" xr3:uid="{69E266E0-E3C9-4477-9261-AEC9820C8788}" name="Colonne8339"/>
    <tableColumn id="8355" xr3:uid="{14878C97-8880-455D-B4B9-5FB5F5102AE5}" name="Colonne8340"/>
    <tableColumn id="8356" xr3:uid="{5F391623-7A94-4094-B536-07AC76E5AF59}" name="Colonne8341"/>
    <tableColumn id="8357" xr3:uid="{B5D30DAE-754C-4AC9-B49F-17ECF3488B7A}" name="Colonne8342"/>
    <tableColumn id="8358" xr3:uid="{486A135C-A0AB-4C22-B95C-1ED7583DB46C}" name="Colonne8343"/>
    <tableColumn id="8359" xr3:uid="{661BE800-3A6A-4B80-9BEE-C0B2AB84A908}" name="Colonne8344"/>
    <tableColumn id="8360" xr3:uid="{75073FA4-B32F-4262-A9B5-1619D686C1F4}" name="Colonne8345"/>
    <tableColumn id="8361" xr3:uid="{AA84CE7F-FAA4-4C73-A520-9F66F5B022FB}" name="Colonne8346"/>
    <tableColumn id="8362" xr3:uid="{051760DF-4E8E-46FC-A703-BDEF0F4F9F11}" name="Colonne8347"/>
    <tableColumn id="8363" xr3:uid="{76A3702D-FC33-47B3-8F32-2994CCA38C91}" name="Colonne8348"/>
    <tableColumn id="8364" xr3:uid="{79CE9DBF-E0CE-4586-ADE3-AFDF56125CD4}" name="Colonne8349"/>
    <tableColumn id="8365" xr3:uid="{483C79DB-DD15-417F-BA0B-46915D44468E}" name="Colonne8350"/>
    <tableColumn id="8366" xr3:uid="{2E92EA98-0EA3-47C6-B07F-7B0BA7D99272}" name="Colonne8351"/>
    <tableColumn id="8367" xr3:uid="{EF8D6566-4EF2-433D-AD0A-566194ED205F}" name="Colonne8352"/>
    <tableColumn id="8368" xr3:uid="{FBB9AD84-4973-4743-8541-969F11972E81}" name="Colonne8353"/>
    <tableColumn id="8369" xr3:uid="{C6B4ABC4-C211-4F39-ACD7-F064714F850B}" name="Colonne8354"/>
    <tableColumn id="8370" xr3:uid="{42706B62-764A-49FA-A16B-4F8005EC306C}" name="Colonne8355"/>
    <tableColumn id="8371" xr3:uid="{001983F5-EACE-4675-9B31-BDAD807208F1}" name="Colonne8356"/>
    <tableColumn id="8372" xr3:uid="{F6236E5C-3195-435C-AEA1-36BF3643D819}" name="Colonne8357"/>
    <tableColumn id="8373" xr3:uid="{E3A1A2B4-A85D-46CE-A825-B8C5DE7E3317}" name="Colonne8358"/>
    <tableColumn id="8374" xr3:uid="{D1CCC56A-10BD-4E1C-956B-182988AF1675}" name="Colonne8359"/>
    <tableColumn id="8375" xr3:uid="{E981AF09-8D15-4A84-8A00-03398AA39A1F}" name="Colonne8360"/>
    <tableColumn id="8376" xr3:uid="{62BAE26E-BAC4-4B41-AA19-68CF67A3C539}" name="Colonne8361"/>
    <tableColumn id="8377" xr3:uid="{495CCA0F-4952-475E-B80E-7CD8718755B2}" name="Colonne8362"/>
    <tableColumn id="8378" xr3:uid="{2C756465-F4B7-4549-B18D-839D786F9093}" name="Colonne8363"/>
    <tableColumn id="8379" xr3:uid="{5084B77A-A5E8-4A2E-894B-57DC508A59EA}" name="Colonne8364"/>
    <tableColumn id="8380" xr3:uid="{CEC6975D-CAFE-4409-AEF2-6306CEAB437B}" name="Colonne8365"/>
    <tableColumn id="8381" xr3:uid="{0B904062-90A5-4115-A432-5C830A862626}" name="Colonne8366"/>
    <tableColumn id="8382" xr3:uid="{FC4846D9-2399-4B43-AFB5-BE1E00C071DD}" name="Colonne8367"/>
    <tableColumn id="8383" xr3:uid="{60623C60-5C48-484E-A818-1224EA759266}" name="Colonne8368"/>
    <tableColumn id="8384" xr3:uid="{14D31624-240F-40BC-8B93-BED3C55BD24C}" name="Colonne8369"/>
    <tableColumn id="8385" xr3:uid="{AFD75121-4D33-45E6-90F8-D2EAD6F1A21A}" name="Colonne8370"/>
    <tableColumn id="8386" xr3:uid="{926F928E-CD75-4CB2-B035-0826B3709E42}" name="Colonne8371"/>
    <tableColumn id="8387" xr3:uid="{85413649-CB96-4A64-8D73-1B53E2CF0B7E}" name="Colonne8372"/>
    <tableColumn id="8388" xr3:uid="{A477EAEE-730D-47FB-A656-5E033E5F04ED}" name="Colonne8373"/>
    <tableColumn id="8389" xr3:uid="{042441C3-EFEA-4874-8748-7A5D8AA10D05}" name="Colonne8374"/>
    <tableColumn id="8390" xr3:uid="{3B827310-5544-47B9-B37B-145997BFA248}" name="Colonne8375"/>
    <tableColumn id="8391" xr3:uid="{82B99A21-820E-4CE0-BD09-DB6482B14C64}" name="Colonne8376"/>
    <tableColumn id="8392" xr3:uid="{AF44FEFD-1F01-4C83-B7B2-0F9160A1034D}" name="Colonne8377"/>
    <tableColumn id="8393" xr3:uid="{6533A2CA-5BEA-4203-9B9A-D0A76E507F1F}" name="Colonne8378"/>
    <tableColumn id="8394" xr3:uid="{0B7EFD0F-53F4-470D-9F55-4321D8104B79}" name="Colonne8379"/>
    <tableColumn id="8395" xr3:uid="{0F5F1C9D-4CE8-4943-A259-DC355BB4553A}" name="Colonne8380"/>
    <tableColumn id="8396" xr3:uid="{82C25A15-93CB-4D87-A83A-54BA7AC1043B}" name="Colonne8381"/>
    <tableColumn id="8397" xr3:uid="{3D3B2035-2CEB-4ECE-9961-61BD1F16683A}" name="Colonne8382"/>
    <tableColumn id="8398" xr3:uid="{212C4ED9-68F1-4D80-B8DC-4687EEDD2C53}" name="Colonne8383"/>
    <tableColumn id="8399" xr3:uid="{69F601B8-DAF6-49D1-B6B2-2883F6347A80}" name="Colonne8384"/>
    <tableColumn id="8400" xr3:uid="{BCF07CEF-B645-46BD-90D7-335F424008F9}" name="Colonne8385"/>
    <tableColumn id="8401" xr3:uid="{68F48ABA-54D9-43FC-B0FA-67CE183DE6C8}" name="Colonne8386"/>
    <tableColumn id="8402" xr3:uid="{5CE83E6A-6F41-466F-909A-3AC2B1AD36A0}" name="Colonne8387"/>
    <tableColumn id="8403" xr3:uid="{7AF4FA9A-EEFF-4616-827B-7276693532C6}" name="Colonne8388"/>
    <tableColumn id="8404" xr3:uid="{B023B4D0-3C4D-47F4-8A99-647734980C03}" name="Colonne8389"/>
    <tableColumn id="8405" xr3:uid="{1A4F542F-3762-4D9B-8E1C-546CAF98DFD6}" name="Colonne8390"/>
    <tableColumn id="8406" xr3:uid="{02C9E662-8D26-49D6-AE50-8416DBEBC3DC}" name="Colonne8391"/>
    <tableColumn id="8407" xr3:uid="{D9B12DBE-18F9-4779-9959-EB0C1DDDECC5}" name="Colonne8392"/>
    <tableColumn id="8408" xr3:uid="{D7196B49-2A4F-411F-B6D5-B35786988A50}" name="Colonne8393"/>
    <tableColumn id="8409" xr3:uid="{C31FBCA6-FB61-4DE4-979B-C9FFE1072964}" name="Colonne8394"/>
    <tableColumn id="8410" xr3:uid="{8B8D9F47-B478-43E4-86F5-077B8F2DA63F}" name="Colonne8395"/>
    <tableColumn id="8411" xr3:uid="{2362390A-2863-4F9C-A6CE-174F97D55E09}" name="Colonne8396"/>
    <tableColumn id="8412" xr3:uid="{429E996B-E5A8-40A8-8C0C-1E2B2CA38868}" name="Colonne8397"/>
    <tableColumn id="8413" xr3:uid="{347399D7-5EBD-4EB0-805E-63490515DFB0}" name="Colonne8398"/>
    <tableColumn id="8414" xr3:uid="{C1400373-C396-49CB-9421-84C736548E5B}" name="Colonne8399"/>
    <tableColumn id="8415" xr3:uid="{1FE1A282-020F-46FB-A5AA-0D2E1E4BA4CF}" name="Colonne8400"/>
    <tableColumn id="8416" xr3:uid="{07121CA9-F704-432B-BE6A-D0A05068FA79}" name="Colonne8401"/>
    <tableColumn id="8417" xr3:uid="{70D542FF-53F7-400E-BAAA-45E7371DD51E}" name="Colonne8402"/>
    <tableColumn id="8418" xr3:uid="{98BDF04E-3874-4729-99E7-69840EDF8A35}" name="Colonne8403"/>
    <tableColumn id="8419" xr3:uid="{63CB33F2-C578-492D-9561-0B3BE0B5A592}" name="Colonne8404"/>
    <tableColumn id="8420" xr3:uid="{C343458C-C7D7-4049-908F-FC90C0DD2DC0}" name="Colonne8405"/>
    <tableColumn id="8421" xr3:uid="{BBDA2580-864A-4692-85B0-32F804744BF9}" name="Colonne8406"/>
    <tableColumn id="8422" xr3:uid="{74D8AC97-DFFD-4085-B884-E5375E45EF27}" name="Colonne8407"/>
    <tableColumn id="8423" xr3:uid="{9C420A81-B8D9-4B72-92E8-D977F869A1C0}" name="Colonne8408"/>
    <tableColumn id="8424" xr3:uid="{6C4528EB-C9BC-477F-ACB3-293908869E15}" name="Colonne8409"/>
    <tableColumn id="8425" xr3:uid="{E7E419A6-271A-4E47-9B69-BA17ED179B12}" name="Colonne8410"/>
    <tableColumn id="8426" xr3:uid="{71E09F07-93B3-4779-9C0A-9A6E9932A472}" name="Colonne8411"/>
    <tableColumn id="8427" xr3:uid="{1468B176-6DDF-4CED-9029-BAFF29F60E50}" name="Colonne8412"/>
    <tableColumn id="8428" xr3:uid="{94DD65A6-B332-4698-8962-7FC6F79E2CA7}" name="Colonne8413"/>
    <tableColumn id="8429" xr3:uid="{818C4173-FA03-4261-8C1C-11BF218E2750}" name="Colonne8414"/>
    <tableColumn id="8430" xr3:uid="{620B143D-25AA-4306-AD6B-4DAA19487334}" name="Colonne8415"/>
    <tableColumn id="8431" xr3:uid="{FD0577A9-17B9-4133-9FA0-C5F6C273DD3F}" name="Colonne8416"/>
    <tableColumn id="8432" xr3:uid="{160BD6D9-4CA9-457F-9ECB-CE1A0FEE585A}" name="Colonne8417"/>
    <tableColumn id="8433" xr3:uid="{C9ED1EC5-2F9F-47A9-A106-3750B128EC10}" name="Colonne8418"/>
    <tableColumn id="8434" xr3:uid="{700DC43B-5372-4141-970E-8ED45DDE0F05}" name="Colonne8419"/>
    <tableColumn id="8435" xr3:uid="{946ABF78-C288-4BE7-9C2F-97F8F46D5156}" name="Colonne8420"/>
    <tableColumn id="8436" xr3:uid="{DBAC5144-2C1A-4922-9384-2DEDDA15BBB0}" name="Colonne8421"/>
    <tableColumn id="8437" xr3:uid="{BC4FEA08-89C8-40A5-813A-BBB4E94FE264}" name="Colonne8422"/>
    <tableColumn id="8438" xr3:uid="{217E61CA-246A-471C-A87E-EDAF8ABAA087}" name="Colonne8423"/>
    <tableColumn id="8439" xr3:uid="{4EC64D2D-2D81-4BDF-A184-C249F20AE49D}" name="Colonne8424"/>
    <tableColumn id="8440" xr3:uid="{ADBEF01C-2123-494F-A232-5E004B2FDEEB}" name="Colonne8425"/>
    <tableColumn id="8441" xr3:uid="{BF0B680B-CD7C-4186-AB57-C62DD96DEE29}" name="Colonne8426"/>
    <tableColumn id="8442" xr3:uid="{B7CF2F82-B27E-4296-B45B-DD960760A21E}" name="Colonne8427"/>
    <tableColumn id="8443" xr3:uid="{BC980150-B0F7-490D-890B-5515F2329AE1}" name="Colonne8428"/>
    <tableColumn id="8444" xr3:uid="{FC514992-B350-4241-AD11-6E6779F7E5FB}" name="Colonne8429"/>
    <tableColumn id="8445" xr3:uid="{DEC7B2B2-777A-49DA-8473-6490AC3F38D5}" name="Colonne8430"/>
    <tableColumn id="8446" xr3:uid="{3A2AB910-FCA9-4E9C-818A-E280F069EA39}" name="Colonne8431"/>
    <tableColumn id="8447" xr3:uid="{3B0AABDF-2ED3-4E6F-A92A-D4341C6FC560}" name="Colonne8432"/>
    <tableColumn id="8448" xr3:uid="{C36BD9C8-FFE2-4806-BF81-A88B23C284E7}" name="Colonne8433"/>
    <tableColumn id="8449" xr3:uid="{428F4B82-0EC8-4B83-8D84-9E8A75F475BC}" name="Colonne8434"/>
    <tableColumn id="8450" xr3:uid="{CC2D4135-7E55-42B5-9D06-DDC26178B68E}" name="Colonne8435"/>
    <tableColumn id="8451" xr3:uid="{9E150EFC-4023-4F45-88FD-337A19A9A4CF}" name="Colonne8436"/>
    <tableColumn id="8452" xr3:uid="{ACD7F40B-F2FD-4980-BA62-3E9EBB629F2A}" name="Colonne8437"/>
    <tableColumn id="8453" xr3:uid="{7192BD7B-4747-4812-905B-7CC3F709F055}" name="Colonne8438"/>
    <tableColumn id="8454" xr3:uid="{F1565A89-EFD6-4A4F-9DE2-EE30B7151E81}" name="Colonne8439"/>
    <tableColumn id="8455" xr3:uid="{5987883F-099F-4BD3-82C7-E86B56FCBCDE}" name="Colonne8440"/>
    <tableColumn id="8456" xr3:uid="{1AE77C95-B49E-4935-A929-603721A43B56}" name="Colonne8441"/>
    <tableColumn id="8457" xr3:uid="{65766C50-5839-4EB5-95D3-8A3805DE4F6C}" name="Colonne8442"/>
    <tableColumn id="8458" xr3:uid="{3D5E4D8F-D9C4-42BA-8C60-F929F656A170}" name="Colonne8443"/>
    <tableColumn id="8459" xr3:uid="{F647FE35-ACE2-4727-B22A-2B4E10C59304}" name="Colonne8444"/>
    <tableColumn id="8460" xr3:uid="{E07A9087-FD78-484B-952E-A7D9994BFDFD}" name="Colonne8445"/>
    <tableColumn id="8461" xr3:uid="{BD4E81B2-C961-4D9D-BA09-80D372002DEA}" name="Colonne8446"/>
    <tableColumn id="8462" xr3:uid="{05CC13A2-B4D7-4FF3-9CFC-4A24C926DBB1}" name="Colonne8447"/>
    <tableColumn id="8463" xr3:uid="{889AB128-B8FA-4810-AE42-CF1802076343}" name="Colonne8448"/>
    <tableColumn id="8464" xr3:uid="{07D6B72D-511D-413B-A991-180BF41E403B}" name="Colonne8449"/>
    <tableColumn id="8465" xr3:uid="{C04959E6-C922-45FC-A91F-3D427CBB8D11}" name="Colonne8450"/>
    <tableColumn id="8466" xr3:uid="{24F23303-9B31-4BDA-9975-9B25A9CE4CC9}" name="Colonne8451"/>
    <tableColumn id="8467" xr3:uid="{2B4BE8C7-617C-4EA0-8FCF-49E292AEE3C3}" name="Colonne8452"/>
    <tableColumn id="8468" xr3:uid="{2020A3AD-48C3-42D4-877E-E842DF3A7DA3}" name="Colonne8453"/>
    <tableColumn id="8469" xr3:uid="{0DCE3F1F-44DD-4FF0-82E2-B1AE415E1B08}" name="Colonne8454"/>
    <tableColumn id="8470" xr3:uid="{CBB589A7-5D51-49DE-87EA-3DAB70FB2F24}" name="Colonne8455"/>
    <tableColumn id="8471" xr3:uid="{D22EEB7C-53E5-40C3-BA24-E74324EF7688}" name="Colonne8456"/>
    <tableColumn id="8472" xr3:uid="{DB680067-92E0-4BDE-86ED-38F2DCF645CC}" name="Colonne8457"/>
    <tableColumn id="8473" xr3:uid="{F37BE7C0-8B3F-4F80-A4B9-5AE5FEB462F6}" name="Colonne8458"/>
    <tableColumn id="8474" xr3:uid="{EC080A19-D630-4DFE-88C4-4348CDC783BE}" name="Colonne8459"/>
    <tableColumn id="8475" xr3:uid="{5F30505A-547A-460E-AE27-238EE68DE1F3}" name="Colonne8460"/>
    <tableColumn id="8476" xr3:uid="{91E6EB26-A9AE-40E0-8327-ED0F1E53287B}" name="Colonne8461"/>
    <tableColumn id="8477" xr3:uid="{177777B3-07AC-4DE7-986D-5AAEFE43E9A5}" name="Colonne8462"/>
    <tableColumn id="8478" xr3:uid="{C968F1C7-5030-47E3-8E6E-BA3B65951EB4}" name="Colonne8463"/>
    <tableColumn id="8479" xr3:uid="{24E45C04-3602-4C61-B6EF-F10F54C9B645}" name="Colonne8464"/>
    <tableColumn id="8480" xr3:uid="{7A29D20D-6EA2-4046-A335-BDC4FC29DA66}" name="Colonne8465"/>
    <tableColumn id="8481" xr3:uid="{4190421D-8B5E-413F-B4C3-9452DBC0BD86}" name="Colonne8466"/>
    <tableColumn id="8482" xr3:uid="{6D438BC8-F140-4F92-BC57-F87C4CBF18DE}" name="Colonne8467"/>
    <tableColumn id="8483" xr3:uid="{05809EC6-CB2A-4C52-9746-511862503F33}" name="Colonne8468"/>
    <tableColumn id="8484" xr3:uid="{6E94F7DD-2421-4F14-A6EE-784D6E560D5D}" name="Colonne8469"/>
    <tableColumn id="8485" xr3:uid="{2C5C9031-8D0A-4F22-8F5F-4E778D9B1269}" name="Colonne8470"/>
    <tableColumn id="8486" xr3:uid="{8F09143B-CFD2-48FA-9218-A7FFE01AE8FF}" name="Colonne8471"/>
    <tableColumn id="8487" xr3:uid="{2BDBCA7C-72B6-4A14-8755-08121924E021}" name="Colonne8472"/>
    <tableColumn id="8488" xr3:uid="{E94D2081-1017-42B8-9B2A-5B685AE5A72D}" name="Colonne8473"/>
    <tableColumn id="8489" xr3:uid="{E392E014-6A5C-434B-84A9-9D751B31AD1D}" name="Colonne8474"/>
    <tableColumn id="8490" xr3:uid="{F8D91266-E0EC-4C2F-8C81-716F50B5E660}" name="Colonne8475"/>
    <tableColumn id="8491" xr3:uid="{690A05D8-E7E1-455F-9A26-CBCE141B32A8}" name="Colonne8476"/>
    <tableColumn id="8492" xr3:uid="{72236AEC-E342-4C74-9A4E-431519427F32}" name="Colonne8477"/>
    <tableColumn id="8493" xr3:uid="{B7B7087B-126C-4B90-B116-516C1AF74611}" name="Colonne8478"/>
    <tableColumn id="8494" xr3:uid="{72D43688-7240-4360-8C71-7DDDBF9B1A59}" name="Colonne8479"/>
    <tableColumn id="8495" xr3:uid="{B5CCBE08-E8DD-4147-A93D-AAA4188F4728}" name="Colonne8480"/>
    <tableColumn id="8496" xr3:uid="{8A6D827D-F81C-42A6-8263-6509719D6A99}" name="Colonne8481"/>
    <tableColumn id="8497" xr3:uid="{DBF8072B-A5B4-4398-82CE-D975253D798C}" name="Colonne8482"/>
    <tableColumn id="8498" xr3:uid="{CFC8FFFF-606F-4F3F-860B-ED4658DAC394}" name="Colonne8483"/>
    <tableColumn id="8499" xr3:uid="{F087D3DC-2769-4FFF-ABCA-72A19AA20744}" name="Colonne8484"/>
    <tableColumn id="8500" xr3:uid="{F015D1D5-BE4F-4C9C-AA02-BDD642AB05F8}" name="Colonne8485"/>
    <tableColumn id="8501" xr3:uid="{37F9853B-308E-4C98-9CE5-054517C0267D}" name="Colonne8486"/>
    <tableColumn id="8502" xr3:uid="{877FFE4F-BF76-43FD-9E56-C9965EE7B792}" name="Colonne8487"/>
    <tableColumn id="8503" xr3:uid="{AF79C85C-5C5F-4C81-8558-40CC509415EE}" name="Colonne8488"/>
    <tableColumn id="8504" xr3:uid="{70E2EC21-474A-4AED-8F0E-C8A38F898CC7}" name="Colonne8489"/>
    <tableColumn id="8505" xr3:uid="{744F662E-73AB-48FE-AAE5-8AE6E1AB3E32}" name="Colonne8490"/>
    <tableColumn id="8506" xr3:uid="{7C30449E-0690-4689-B37B-00E68EE46378}" name="Colonne8491"/>
    <tableColumn id="8507" xr3:uid="{29BE8E0C-F15A-42CA-A7A3-BF7601D37D87}" name="Colonne8492"/>
    <tableColumn id="8508" xr3:uid="{99EBF4C3-0063-4A36-8D2D-9769BC589F56}" name="Colonne8493"/>
    <tableColumn id="8509" xr3:uid="{457BC912-334C-4D21-BA18-97B66AD11A7E}" name="Colonne8494"/>
    <tableColumn id="8510" xr3:uid="{F37B6100-45C7-4817-A7CC-647DE84C2FE6}" name="Colonne8495"/>
    <tableColumn id="8511" xr3:uid="{9C768191-3777-459F-9E4C-4DBD877B8329}" name="Colonne8496"/>
    <tableColumn id="8512" xr3:uid="{30141059-5412-4ED3-9A7B-5CFEF3739D2F}" name="Colonne8497"/>
    <tableColumn id="8513" xr3:uid="{C0AD85CF-7A36-45AD-92A0-2D6AF3360BC8}" name="Colonne8498"/>
    <tableColumn id="8514" xr3:uid="{74A15C25-932F-47C8-889A-44B3F0940A78}" name="Colonne8499"/>
    <tableColumn id="8515" xr3:uid="{57C56682-3B13-4003-BE53-1A26A63DC3D7}" name="Colonne8500"/>
    <tableColumn id="8516" xr3:uid="{BB74E246-9121-47F2-89F6-600CA4C5F389}" name="Colonne8501"/>
    <tableColumn id="8517" xr3:uid="{F6945216-AFC3-4C0F-AC75-E12B37117981}" name="Colonne8502"/>
    <tableColumn id="8518" xr3:uid="{6DB71569-4052-47CE-8F10-AECE881609A1}" name="Colonne8503"/>
    <tableColumn id="8519" xr3:uid="{81372591-A8D8-4FEC-B951-A22F03B5FB6F}" name="Colonne8504"/>
    <tableColumn id="8520" xr3:uid="{9F7BDE94-A151-4DA1-989F-5B4C4856A0C7}" name="Colonne8505"/>
    <tableColumn id="8521" xr3:uid="{A4232A43-8AE5-478B-8EFE-69FDFDC4F836}" name="Colonne8506"/>
    <tableColumn id="8522" xr3:uid="{AE5D5519-C494-4C06-B684-8AE67E3C8619}" name="Colonne8507"/>
    <tableColumn id="8523" xr3:uid="{DFD51F76-5B23-4EA2-B310-2DF6842426EB}" name="Colonne8508"/>
    <tableColumn id="8524" xr3:uid="{33AACDAE-6180-4DEB-8096-34B25B410961}" name="Colonne8509"/>
    <tableColumn id="8525" xr3:uid="{1F702490-C715-473C-BF64-9DD4EA2B858C}" name="Colonne8510"/>
    <tableColumn id="8526" xr3:uid="{E8BA2A8D-1439-47E5-9495-2FEA1DD0EF0A}" name="Colonne8511"/>
    <tableColumn id="8527" xr3:uid="{25EBABAF-6855-48DC-98BE-3B02A9DF235F}" name="Colonne8512"/>
    <tableColumn id="8528" xr3:uid="{FAEE3D78-6567-4837-AE38-E5B4834F75C5}" name="Colonne8513"/>
    <tableColumn id="8529" xr3:uid="{64B23A96-CC07-4626-A9E2-3993985FD692}" name="Colonne8514"/>
    <tableColumn id="8530" xr3:uid="{5FDE3291-56D1-4226-B0B5-093AFA52FDC5}" name="Colonne8515"/>
    <tableColumn id="8531" xr3:uid="{027F5820-89CB-4F4B-A718-7DFBA3B2EF89}" name="Colonne8516"/>
    <tableColumn id="8532" xr3:uid="{EEEC7CF2-C63A-47A3-A984-6C6F5D21AC74}" name="Colonne8517"/>
    <tableColumn id="8533" xr3:uid="{71F22879-6231-4F8B-A563-34F094E6E57E}" name="Colonne8518"/>
    <tableColumn id="8534" xr3:uid="{0E703588-2E30-4466-8499-5272AB5C0C71}" name="Colonne8519"/>
    <tableColumn id="8535" xr3:uid="{EE18028D-3F81-4627-B314-86F16476213F}" name="Colonne8520"/>
    <tableColumn id="8536" xr3:uid="{B6C72370-CBA4-4E36-B946-914F75412DF7}" name="Colonne8521"/>
    <tableColumn id="8537" xr3:uid="{3425AE2C-7222-4231-A199-7DCFD34C076F}" name="Colonne8522"/>
    <tableColumn id="8538" xr3:uid="{3A544710-EF97-4465-9818-57DB84FF16D5}" name="Colonne8523"/>
    <tableColumn id="8539" xr3:uid="{9FAD8073-ED57-4B5C-91B7-13D60D0A25B4}" name="Colonne8524"/>
    <tableColumn id="8540" xr3:uid="{35239889-3880-45D0-B4DD-FB5E1C826B43}" name="Colonne8525"/>
    <tableColumn id="8541" xr3:uid="{50246AEA-A83C-4282-8594-6A2B7C552A0E}" name="Colonne8526"/>
    <tableColumn id="8542" xr3:uid="{1D23C6BC-C77F-45C5-8C76-C5DB0030D91F}" name="Colonne8527"/>
    <tableColumn id="8543" xr3:uid="{CFFE4844-C8FA-45CF-9821-7D351D52CAA5}" name="Colonne8528"/>
    <tableColumn id="8544" xr3:uid="{86DBF16E-CEF6-4FAF-934C-4FC9679EEE8A}" name="Colonne8529"/>
    <tableColumn id="8545" xr3:uid="{66A2794F-5679-4E16-A17A-D1FA5B304DDA}" name="Colonne8530"/>
    <tableColumn id="8546" xr3:uid="{F0ED0E88-78BB-4126-A033-82183A3045F3}" name="Colonne8531"/>
    <tableColumn id="8547" xr3:uid="{B27777E8-4E1C-4106-83A3-42038E4FD2F3}" name="Colonne8532"/>
    <tableColumn id="8548" xr3:uid="{71A15464-47CD-4122-9475-0DA223784B88}" name="Colonne8533"/>
    <tableColumn id="8549" xr3:uid="{5F2A3BC8-EDE9-4113-80A4-53D85D4B2DCF}" name="Colonne8534"/>
    <tableColumn id="8550" xr3:uid="{CC6AF154-97FF-4207-8147-546A5D633113}" name="Colonne8535"/>
    <tableColumn id="8551" xr3:uid="{363C768A-0EFD-4671-BFAB-51160A17FE53}" name="Colonne8536"/>
    <tableColumn id="8552" xr3:uid="{1D385857-C2AF-4188-899B-59D210AE3D5A}" name="Colonne8537"/>
    <tableColumn id="8553" xr3:uid="{0139ECAB-E587-4EEF-8887-83D6FE0A3110}" name="Colonne8538"/>
    <tableColumn id="8554" xr3:uid="{2C374E7B-A9D3-4625-AF30-8549F6A064D0}" name="Colonne8539"/>
    <tableColumn id="8555" xr3:uid="{0D862B87-E6EA-41A8-AA44-0D89A7476AA5}" name="Colonne8540"/>
    <tableColumn id="8556" xr3:uid="{F08F1F73-2D97-4CFC-BF5A-DC6C21B04AD2}" name="Colonne8541"/>
    <tableColumn id="8557" xr3:uid="{B8C3C64F-984F-43E0-BA79-961E6E92D18F}" name="Colonne8542"/>
    <tableColumn id="8558" xr3:uid="{4D231446-0BBC-4D8B-8D7E-DCD8C500CF9B}" name="Colonne8543"/>
    <tableColumn id="8559" xr3:uid="{B9D3B975-3E13-406E-B018-2A76472C7314}" name="Colonne8544"/>
    <tableColumn id="8560" xr3:uid="{2C10C664-96B1-410A-AC18-697A97D4F876}" name="Colonne8545"/>
    <tableColumn id="8561" xr3:uid="{77929262-DABA-4BC6-A1B9-F2E13545371C}" name="Colonne8546"/>
    <tableColumn id="8562" xr3:uid="{7ACEF2B6-87E8-4ADB-B104-F1B3A1E0132D}" name="Colonne8547"/>
    <tableColumn id="8563" xr3:uid="{7B8DFC8E-2AB2-471E-9EF4-50A6545B974C}" name="Colonne8548"/>
    <tableColumn id="8564" xr3:uid="{72D27FCC-41E2-498E-812F-3DCE6887E382}" name="Colonne8549"/>
    <tableColumn id="8565" xr3:uid="{A3DC1538-47E3-43DB-90E0-60AA9EB73C18}" name="Colonne8550"/>
    <tableColumn id="8566" xr3:uid="{16EDB1EA-7101-414C-B3C0-75EEBBBE4BD4}" name="Colonne8551"/>
    <tableColumn id="8567" xr3:uid="{287E86FA-E1E2-431D-B799-F90639A11A2C}" name="Colonne8552"/>
    <tableColumn id="8568" xr3:uid="{EE45FE57-9E5F-4EA5-901E-65BDBE989077}" name="Colonne8553"/>
    <tableColumn id="8569" xr3:uid="{F0421C03-D374-4C6F-8C08-D547EAA95245}" name="Colonne8554"/>
    <tableColumn id="8570" xr3:uid="{43A8B1E7-A148-4939-8E87-3174D24DC77D}" name="Colonne8555"/>
    <tableColumn id="8571" xr3:uid="{0FEB2CE6-CF7E-4164-9FF5-9C3260428574}" name="Colonne8556"/>
    <tableColumn id="8572" xr3:uid="{A255180B-EC00-4078-9778-418C21B820C4}" name="Colonne8557"/>
    <tableColumn id="8573" xr3:uid="{0EBE2B12-FA0B-427C-A44A-901DD204B596}" name="Colonne8558"/>
    <tableColumn id="8574" xr3:uid="{045EFBA7-F089-4383-97AF-E429416A6BF2}" name="Colonne8559"/>
    <tableColumn id="8575" xr3:uid="{07290FA3-9939-4A47-8B22-FF6668EDCF3A}" name="Colonne8560"/>
    <tableColumn id="8576" xr3:uid="{D1F0A2A1-B36A-4AAD-91E9-25D1DC3B9F6E}" name="Colonne8561"/>
    <tableColumn id="8577" xr3:uid="{73757199-ABBD-490B-A3FE-922FB4E24E5D}" name="Colonne8562"/>
    <tableColumn id="8578" xr3:uid="{7252B44C-90F4-4477-B0F1-EBE7646C7FE0}" name="Colonne8563"/>
    <tableColumn id="8579" xr3:uid="{588507F2-11B4-446B-A0DE-D6D59508592A}" name="Colonne8564"/>
    <tableColumn id="8580" xr3:uid="{7B03B70B-C84F-47DA-B76D-77B1B99D1426}" name="Colonne8565"/>
    <tableColumn id="8581" xr3:uid="{346C5CB7-1D7C-4CC6-A794-4569A3726930}" name="Colonne8566"/>
    <tableColumn id="8582" xr3:uid="{669EBC6D-FD67-4785-B42E-0445AFEBD073}" name="Colonne8567"/>
    <tableColumn id="8583" xr3:uid="{E37A5090-7C6B-40FA-9A40-6AE90D98A2F8}" name="Colonne8568"/>
    <tableColumn id="8584" xr3:uid="{48915981-E9A3-427C-A1C8-FFE143CC523C}" name="Colonne8569"/>
    <tableColumn id="8585" xr3:uid="{CF15BDBC-F261-43D4-97D9-C7F6132C72FB}" name="Colonne8570"/>
    <tableColumn id="8586" xr3:uid="{55376D12-F5A2-4956-A468-E5BA6B5DEA0A}" name="Colonne8571"/>
    <tableColumn id="8587" xr3:uid="{7428F128-A689-419B-844C-2F55E8A36632}" name="Colonne8572"/>
    <tableColumn id="8588" xr3:uid="{E88F5267-F18C-43B7-BD83-4C4CA0404F08}" name="Colonne8573"/>
    <tableColumn id="8589" xr3:uid="{4636628D-1B5E-461B-A4BA-9DC840822758}" name="Colonne8574"/>
    <tableColumn id="8590" xr3:uid="{08CA1AA4-63AC-455F-BC3F-0E2AA4D1830C}" name="Colonne8575"/>
    <tableColumn id="8591" xr3:uid="{14F742C7-5FA4-40B0-9AF0-E9F7368690AE}" name="Colonne8576"/>
    <tableColumn id="8592" xr3:uid="{EC1AAC8D-F670-48E6-A05B-402F2EDE57F7}" name="Colonne8577"/>
    <tableColumn id="8593" xr3:uid="{D82F3F6B-DC68-4346-9225-F71B3B3F06E5}" name="Colonne8578"/>
    <tableColumn id="8594" xr3:uid="{7A02D091-F4E0-457A-B227-6644949EC33E}" name="Colonne8579"/>
    <tableColumn id="8595" xr3:uid="{EEFB7E77-81B5-4D69-B4C5-3DFA6299340A}" name="Colonne8580"/>
    <tableColumn id="8596" xr3:uid="{CC121591-7CC7-45D7-9A4C-E89568534EA7}" name="Colonne8581"/>
    <tableColumn id="8597" xr3:uid="{914DE6DD-40CC-4F45-AFD6-4E3BF30FDCEE}" name="Colonne8582"/>
    <tableColumn id="8598" xr3:uid="{7FB1CBC5-2162-4818-975D-10DF46CFD9C5}" name="Colonne8583"/>
    <tableColumn id="8599" xr3:uid="{1A2D2E24-5956-4BE1-84CB-F8D63D03588C}" name="Colonne8584"/>
    <tableColumn id="8600" xr3:uid="{3E19CD70-C6DC-43E1-8885-39DCDDDBC37C}" name="Colonne8585"/>
    <tableColumn id="8601" xr3:uid="{1C2C3D82-A180-4706-B91D-139FC5FC0AFD}" name="Colonne8586"/>
    <tableColumn id="8602" xr3:uid="{FF82D5CC-0A45-414D-8905-1B23D6BEC8DB}" name="Colonne8587"/>
    <tableColumn id="8603" xr3:uid="{7BADE82D-5D29-40C1-AAE8-51C30F983995}" name="Colonne8588"/>
    <tableColumn id="8604" xr3:uid="{2E18DF1B-7729-49B8-9707-C20E282FC8DC}" name="Colonne8589"/>
    <tableColumn id="8605" xr3:uid="{9246CDD7-4CBC-42D2-B470-AAB4EAFF6951}" name="Colonne8590"/>
    <tableColumn id="8606" xr3:uid="{7EB5C416-EC50-4A05-A1D2-7D4F17E812D5}" name="Colonne8591"/>
    <tableColumn id="8607" xr3:uid="{6FD61D4A-2574-42E2-84DB-979881B8252A}" name="Colonne8592"/>
    <tableColumn id="8608" xr3:uid="{0DA51479-ABEF-4F10-8B0E-672F343516F8}" name="Colonne8593"/>
    <tableColumn id="8609" xr3:uid="{4CCEEA71-1315-4CBC-8E76-814CE6794EBB}" name="Colonne8594"/>
    <tableColumn id="8610" xr3:uid="{50FE4947-FB32-4723-8ECF-F13463136022}" name="Colonne8595"/>
    <tableColumn id="8611" xr3:uid="{E8B35C28-3764-4F6E-90B9-4A851FC25F7F}" name="Colonne8596"/>
    <tableColumn id="8612" xr3:uid="{35D8E3E4-015A-4D06-9A35-F9D2833D06D6}" name="Colonne8597"/>
    <tableColumn id="8613" xr3:uid="{1324D88E-F28F-4FAA-9DE2-E6B63BF84053}" name="Colonne8598"/>
    <tableColumn id="8614" xr3:uid="{D074F598-DEFF-4B38-9FE5-432D1EB25FEE}" name="Colonne8599"/>
    <tableColumn id="8615" xr3:uid="{A1950094-439A-4366-9C32-C60B20290164}" name="Colonne8600"/>
    <tableColumn id="8616" xr3:uid="{349804FE-5A22-4096-8702-97903ED76C6F}" name="Colonne8601"/>
    <tableColumn id="8617" xr3:uid="{31ED262E-0FB8-4536-9EC8-8BB06DE09BF2}" name="Colonne8602"/>
    <tableColumn id="8618" xr3:uid="{481E27D8-F1D7-4F03-912C-CAE3CB4AD550}" name="Colonne8603"/>
    <tableColumn id="8619" xr3:uid="{A95C036C-DDF2-48A1-A98E-A719E9909391}" name="Colonne8604"/>
    <tableColumn id="8620" xr3:uid="{01D22108-5DDA-407D-9E8A-764EB1EC843C}" name="Colonne8605"/>
    <tableColumn id="8621" xr3:uid="{C2FF5703-2460-436C-8673-887DC9D9771D}" name="Colonne8606"/>
    <tableColumn id="8622" xr3:uid="{028A2B7E-5ADC-4D0D-B215-3D6BF65CEF1E}" name="Colonne8607"/>
    <tableColumn id="8623" xr3:uid="{9CB59F2C-3421-4CDA-B377-C250079FEF6A}" name="Colonne8608"/>
    <tableColumn id="8624" xr3:uid="{C2BFD42B-D0C0-4A2B-BD5A-78F2B3C407A7}" name="Colonne8609"/>
    <tableColumn id="8625" xr3:uid="{4A1AF8B8-B0C4-411B-AF6E-FA7E9200EBEE}" name="Colonne8610"/>
    <tableColumn id="8626" xr3:uid="{33F82F6E-DC09-45D3-A193-C56311DC2247}" name="Colonne8611"/>
    <tableColumn id="8627" xr3:uid="{0B2E0AF6-9B18-451F-97BC-1F2720C0D165}" name="Colonne8612"/>
    <tableColumn id="8628" xr3:uid="{78825F22-6252-4055-8199-77C658431909}" name="Colonne8613"/>
    <tableColumn id="8629" xr3:uid="{C523E0CF-5F05-478F-9B7D-213CCFFE5588}" name="Colonne8614"/>
    <tableColumn id="8630" xr3:uid="{AA72773F-A340-473F-9FF6-2625EE6C6A12}" name="Colonne8615"/>
    <tableColumn id="8631" xr3:uid="{05567C40-65A3-44FB-91FA-5F4E03EE5199}" name="Colonne8616"/>
    <tableColumn id="8632" xr3:uid="{4FB893B6-43E8-4340-8E18-BE48C8B752F7}" name="Colonne8617"/>
    <tableColumn id="8633" xr3:uid="{2A1A1C7D-561B-46EE-B832-D4DB68769C04}" name="Colonne8618"/>
    <tableColumn id="8634" xr3:uid="{B2EA9675-E2CF-4CC2-B858-7C684EBDC3AA}" name="Colonne8619"/>
    <tableColumn id="8635" xr3:uid="{F4301DEA-E51F-4173-B7A8-F8876B918DBD}" name="Colonne8620"/>
    <tableColumn id="8636" xr3:uid="{3725C9FD-AA1E-4DBE-B56F-BC19E406A570}" name="Colonne8621"/>
    <tableColumn id="8637" xr3:uid="{87CCCB39-CC07-4C8A-9A36-3634BD4346C6}" name="Colonne8622"/>
    <tableColumn id="8638" xr3:uid="{97DAAF69-5FBF-4F45-A596-E420D01BBCFB}" name="Colonne8623"/>
    <tableColumn id="8639" xr3:uid="{42C97B46-3C0A-4C4F-8364-A28A3586523C}" name="Colonne8624"/>
    <tableColumn id="8640" xr3:uid="{D99FA9E8-F1D6-494A-9E0C-DB128D842A83}" name="Colonne8625"/>
    <tableColumn id="8641" xr3:uid="{F0461867-2669-4B69-9B13-FE05DD4DC24D}" name="Colonne8626"/>
    <tableColumn id="8642" xr3:uid="{77E6A277-F204-42FD-8C78-519A9732A5D0}" name="Colonne8627"/>
    <tableColumn id="8643" xr3:uid="{668C1353-94E0-48FD-A710-ABD9CA2F012E}" name="Colonne8628"/>
    <tableColumn id="8644" xr3:uid="{D030C6BB-99FD-4BBD-A896-AD6BE6B439EB}" name="Colonne8629"/>
    <tableColumn id="8645" xr3:uid="{B2C5C2C4-324E-4AB7-8752-844A6DF58B45}" name="Colonne8630"/>
    <tableColumn id="8646" xr3:uid="{195237C2-2900-4202-BF8D-ED271459B957}" name="Colonne8631"/>
    <tableColumn id="8647" xr3:uid="{1C9F3459-6051-4D96-A5B5-A2381C415013}" name="Colonne8632"/>
    <tableColumn id="8648" xr3:uid="{B7C9A365-159B-4DBC-8543-EFCE3943533F}" name="Colonne8633"/>
    <tableColumn id="8649" xr3:uid="{42418256-E0DE-4772-9361-6173F85E6F01}" name="Colonne8634"/>
    <tableColumn id="8650" xr3:uid="{3468D71E-9B5C-48C3-91F3-3883B071557D}" name="Colonne8635"/>
    <tableColumn id="8651" xr3:uid="{122B4D84-0AD7-445A-A8AA-49660EEEFCF4}" name="Colonne8636"/>
    <tableColumn id="8652" xr3:uid="{97357F5E-61EF-4392-87F8-E214F6DA01FE}" name="Colonne8637"/>
    <tableColumn id="8653" xr3:uid="{19042298-9E69-413E-B072-9BEF0F0C4303}" name="Colonne8638"/>
    <tableColumn id="8654" xr3:uid="{AE8FA7B6-579B-4A47-9ACD-9752142DA661}" name="Colonne8639"/>
    <tableColumn id="8655" xr3:uid="{92124AF8-2005-43CB-94D0-C7364DE26F12}" name="Colonne8640"/>
    <tableColumn id="8656" xr3:uid="{7B1D992C-8987-4B56-8026-A1539C51CC1B}" name="Colonne8641"/>
    <tableColumn id="8657" xr3:uid="{BA7E9862-9C82-4018-8F24-3B95A234F550}" name="Colonne8642"/>
    <tableColumn id="8658" xr3:uid="{9D367B5E-993C-4E7E-A89E-9E302A141840}" name="Colonne8643"/>
    <tableColumn id="8659" xr3:uid="{A9611A18-3D9A-4FA2-A809-6029EB81304C}" name="Colonne8644"/>
    <tableColumn id="8660" xr3:uid="{139C4A37-16EA-41DB-B2FE-D90B7A4622E2}" name="Colonne8645"/>
    <tableColumn id="8661" xr3:uid="{334213DC-EC09-4ECD-8131-F46F6BE7A93B}" name="Colonne8646"/>
    <tableColumn id="8662" xr3:uid="{8F37323E-2C92-40B6-BE85-58239E698C41}" name="Colonne8647"/>
    <tableColumn id="8663" xr3:uid="{744F57C5-B2BC-409A-ADD6-080D03403298}" name="Colonne8648"/>
    <tableColumn id="8664" xr3:uid="{360F2906-0224-4E84-BA79-ED47D7E246A7}" name="Colonne8649"/>
    <tableColumn id="8665" xr3:uid="{C4DD6542-A4B6-49EF-BEC6-28E73D14CD55}" name="Colonne8650"/>
    <tableColumn id="8666" xr3:uid="{41A4548F-355F-4DFB-9D40-F2ED5EFF1001}" name="Colonne8651"/>
    <tableColumn id="8667" xr3:uid="{12C28C39-7C8D-4B24-8127-5956A2C66493}" name="Colonne8652"/>
    <tableColumn id="8668" xr3:uid="{E3E7DDD5-AA33-4551-8B72-A40ACD49EE20}" name="Colonne8653"/>
    <tableColumn id="8669" xr3:uid="{9D40880C-E6AF-4063-8656-3766946B1941}" name="Colonne8654"/>
    <tableColumn id="8670" xr3:uid="{6720A589-45C3-4C7F-B46B-1DF1BAAC1569}" name="Colonne8655"/>
    <tableColumn id="8671" xr3:uid="{A887B937-4432-47E4-87E3-A22DFF6B8786}" name="Colonne8656"/>
    <tableColumn id="8672" xr3:uid="{BCDC32E0-4832-47AC-A2D3-69FF409A09D2}" name="Colonne8657"/>
    <tableColumn id="8673" xr3:uid="{1F823463-1AD4-4BAF-9BF5-9E1BC6C5EE76}" name="Colonne8658"/>
    <tableColumn id="8674" xr3:uid="{E3490B60-9141-4F25-BEF7-DF698A4EBD03}" name="Colonne8659"/>
    <tableColumn id="8675" xr3:uid="{7DA7C3CC-7B90-4CEF-9EE3-0ECE8F6975AB}" name="Colonne8660"/>
    <tableColumn id="8676" xr3:uid="{2C434DE5-4219-4554-897E-12C70F58525D}" name="Colonne8661"/>
    <tableColumn id="8677" xr3:uid="{660F9A1B-BF5D-4A56-963D-914FD8812D6A}" name="Colonne8662"/>
    <tableColumn id="8678" xr3:uid="{1F821876-ED83-44B9-841A-8359985C1718}" name="Colonne8663"/>
    <tableColumn id="8679" xr3:uid="{C9685E93-A8AC-4C66-B141-1E43CA152708}" name="Colonne8664"/>
    <tableColumn id="8680" xr3:uid="{D82D1903-13CC-4888-8779-CFF77FE8A188}" name="Colonne8665"/>
    <tableColumn id="8681" xr3:uid="{E710832C-4566-48B2-9AD2-5B044E98B2CE}" name="Colonne8666"/>
    <tableColumn id="8682" xr3:uid="{DC866090-8A18-491F-9C8E-772398AA521E}" name="Colonne8667"/>
    <tableColumn id="8683" xr3:uid="{0F587B24-1814-4D24-AA60-DAEAB963681B}" name="Colonne8668"/>
    <tableColumn id="8684" xr3:uid="{53DBF951-A3C3-4579-B4EE-34EE04386CD5}" name="Colonne8669"/>
    <tableColumn id="8685" xr3:uid="{25E39B42-6D41-4709-BFCA-CC1636E52C5F}" name="Colonne8670"/>
    <tableColumn id="8686" xr3:uid="{C86E90FE-7C33-4A2D-A418-D501C9E751D7}" name="Colonne8671"/>
    <tableColumn id="8687" xr3:uid="{935DE1CB-A765-4C34-8939-192019681FD3}" name="Colonne8672"/>
    <tableColumn id="8688" xr3:uid="{40E0897F-0FF4-451E-8F74-8D282BDA61C4}" name="Colonne8673"/>
    <tableColumn id="8689" xr3:uid="{27E46E18-08B3-4C51-A00F-4E3E17E5B71F}" name="Colonne8674"/>
    <tableColumn id="8690" xr3:uid="{1509AF4B-A11E-40AB-8B07-CBE2B6336A72}" name="Colonne8675"/>
    <tableColumn id="8691" xr3:uid="{F2C5E8B5-FC33-483A-842C-10AD77105FBF}" name="Colonne8676"/>
    <tableColumn id="8692" xr3:uid="{E8EFEB55-9BFD-4785-BA47-2627A66A1ABC}" name="Colonne8677"/>
    <tableColumn id="8693" xr3:uid="{21822A30-1613-41F0-A50C-2014882C53B2}" name="Colonne8678"/>
    <tableColumn id="8694" xr3:uid="{C6C3ACD4-C565-471C-92E4-12A0F965FE01}" name="Colonne8679"/>
    <tableColumn id="8695" xr3:uid="{54ECB680-C9D4-42F0-92BB-F3CBF74951EF}" name="Colonne8680"/>
    <tableColumn id="8696" xr3:uid="{B135923C-D42A-46A3-8B26-65F503173216}" name="Colonne8681"/>
    <tableColumn id="8697" xr3:uid="{948B36DC-D999-438F-963E-8045D2091C6E}" name="Colonne8682"/>
    <tableColumn id="8698" xr3:uid="{4D5618C0-C685-4783-81AB-2C47949457A8}" name="Colonne8683"/>
    <tableColumn id="8699" xr3:uid="{79EA7423-80CC-4938-BA85-A690D489E8E2}" name="Colonne8684"/>
    <tableColumn id="8700" xr3:uid="{EB84FA20-5A57-4A33-893E-5888CC3C3925}" name="Colonne8685"/>
    <tableColumn id="8701" xr3:uid="{CCE78A25-597C-4B57-B601-FA33A0D3B447}" name="Colonne8686"/>
    <tableColumn id="8702" xr3:uid="{3784C044-01A0-4EB1-B52D-11F854530935}" name="Colonne8687"/>
    <tableColumn id="8703" xr3:uid="{BA39AE4A-B033-438A-A6D3-8838244B6EF1}" name="Colonne8688"/>
    <tableColumn id="8704" xr3:uid="{00D0CE82-10F4-4521-9777-1EB775C2DA2A}" name="Colonne8689"/>
    <tableColumn id="8705" xr3:uid="{50D1665E-126A-447B-8D99-BC89154951EA}" name="Colonne8690"/>
    <tableColumn id="8706" xr3:uid="{D67735A5-E251-4D8F-AEF0-EEC5C200EDDD}" name="Colonne8691"/>
    <tableColumn id="8707" xr3:uid="{5D333A0E-B45F-40B3-BD3E-29763B7CE920}" name="Colonne8692"/>
    <tableColumn id="8708" xr3:uid="{891A3A81-9762-43A3-AC7F-99B24A3748F4}" name="Colonne8693"/>
    <tableColumn id="8709" xr3:uid="{16B7F059-9D5A-41B8-A3B0-D27C1AF649FC}" name="Colonne8694"/>
    <tableColumn id="8710" xr3:uid="{2265201C-416A-40C0-A566-F05EA6BBF296}" name="Colonne8695"/>
    <tableColumn id="8711" xr3:uid="{2A4B3EB9-E636-4C0B-AA11-D62C0D2DBE9C}" name="Colonne8696"/>
    <tableColumn id="8712" xr3:uid="{6D27E9DA-4FB9-4989-AB7C-BDD7A5601B1A}" name="Colonne8697"/>
    <tableColumn id="8713" xr3:uid="{712E5AF3-C2FB-4D1B-AE6D-3FB54D586A9C}" name="Colonne8698"/>
    <tableColumn id="8714" xr3:uid="{28D4054D-41FE-401C-989B-3CF7EC758483}" name="Colonne8699"/>
    <tableColumn id="8715" xr3:uid="{8FEA51DC-6616-4D15-B60C-DD5D945B33C8}" name="Colonne8700"/>
    <tableColumn id="8716" xr3:uid="{57A9DBB4-57DC-44DA-9A5F-0E6EC3E3CE98}" name="Colonne8701"/>
    <tableColumn id="8717" xr3:uid="{CDE805D7-63DD-4B18-AEC6-D381504F46BC}" name="Colonne8702"/>
    <tableColumn id="8718" xr3:uid="{67BCAD18-83E1-48AD-84B7-D48848405C79}" name="Colonne8703"/>
    <tableColumn id="8719" xr3:uid="{F16B7C7D-388F-44D2-83B1-9A7A6FE19F4C}" name="Colonne8704"/>
    <tableColumn id="8720" xr3:uid="{FAEEF1DA-E163-4B46-8665-CFBB79527E5A}" name="Colonne8705"/>
    <tableColumn id="8721" xr3:uid="{CF6901DE-B095-45BF-9B61-836E193854C4}" name="Colonne8706"/>
    <tableColumn id="8722" xr3:uid="{0954839F-191E-4EB6-8B31-90C1B7DA3F1A}" name="Colonne8707"/>
    <tableColumn id="8723" xr3:uid="{9F2BD84D-80C8-4C8C-B098-A1A02E89EC99}" name="Colonne8708"/>
    <tableColumn id="8724" xr3:uid="{6A15458F-FE23-42CB-9B13-EDBAAF5ACBFE}" name="Colonne8709"/>
    <tableColumn id="8725" xr3:uid="{81D75252-34E4-4A16-94EA-F1542FD531DC}" name="Colonne8710"/>
    <tableColumn id="8726" xr3:uid="{9BB9FE5B-DB0E-4898-A78B-5D3E2A9AB060}" name="Colonne8711"/>
    <tableColumn id="8727" xr3:uid="{51E5C12C-8C1C-4200-AB81-9AB5AFD7A434}" name="Colonne8712"/>
    <tableColumn id="8728" xr3:uid="{459AB499-F964-4344-986C-98DDDD72F9D3}" name="Colonne8713"/>
    <tableColumn id="8729" xr3:uid="{C11529AF-7025-4862-8B9A-6D19839C7632}" name="Colonne8714"/>
    <tableColumn id="8730" xr3:uid="{48941463-FD70-41DE-8C8C-85AEF78E500C}" name="Colonne8715"/>
    <tableColumn id="8731" xr3:uid="{0312AF00-CF32-4F8D-BF14-C55D739DD2F7}" name="Colonne8716"/>
    <tableColumn id="8732" xr3:uid="{170ECC89-1469-48E2-8C39-9993C2E53F39}" name="Colonne8717"/>
    <tableColumn id="8733" xr3:uid="{A31323FA-B7A0-42FA-AA88-716C2ED80FE2}" name="Colonne8718"/>
    <tableColumn id="8734" xr3:uid="{64B3E1E5-E11F-485E-9982-CDFDB5DA2D0E}" name="Colonne8719"/>
    <tableColumn id="8735" xr3:uid="{9A91DC55-C717-431C-BEAF-C2307B8EA5A7}" name="Colonne8720"/>
    <tableColumn id="8736" xr3:uid="{6D767DA9-FF03-4455-B389-9CBBF4EFF1E8}" name="Colonne8721"/>
    <tableColumn id="8737" xr3:uid="{3826426B-4A0C-4792-9C1B-E1F5F7A23443}" name="Colonne8722"/>
    <tableColumn id="8738" xr3:uid="{B128E065-2F88-4B86-ADD7-71AC0C8DEA80}" name="Colonne8723"/>
    <tableColumn id="8739" xr3:uid="{B1312DE8-9B70-4896-9397-7BD2637A8335}" name="Colonne8724"/>
    <tableColumn id="8740" xr3:uid="{A2BF4041-E282-4156-A97D-70E1188B44AC}" name="Colonne8725"/>
    <tableColumn id="8741" xr3:uid="{BEE9D2ED-AA70-43EB-A188-D5DBD9B6368E}" name="Colonne8726"/>
    <tableColumn id="8742" xr3:uid="{E6F1F8A7-E416-42ED-B28D-C01E2C048C7C}" name="Colonne8727"/>
    <tableColumn id="8743" xr3:uid="{3D875B6F-AA29-4AD2-BEB0-724A4B3821F5}" name="Colonne8728"/>
    <tableColumn id="8744" xr3:uid="{AF067A03-8C43-4817-80A1-6A28E544E979}" name="Colonne8729"/>
    <tableColumn id="8745" xr3:uid="{D9222960-5375-4ED2-8D5C-5B3ED8A1937C}" name="Colonne8730"/>
    <tableColumn id="8746" xr3:uid="{095A2DC9-FE85-46DB-9A14-70896D85D21D}" name="Colonne8731"/>
    <tableColumn id="8747" xr3:uid="{CD1E8DAD-0903-4E0B-8B37-5CEDD84CBA14}" name="Colonne8732"/>
    <tableColumn id="8748" xr3:uid="{B5EEEFCD-16D7-49B6-ABAF-B6CF5EECD469}" name="Colonne8733"/>
    <tableColumn id="8749" xr3:uid="{4476B62D-63D7-45A1-B22C-E12FAD4CC94C}" name="Colonne8734"/>
    <tableColumn id="8750" xr3:uid="{15F85548-509F-437A-97D0-9608F2C5B115}" name="Colonne8735"/>
    <tableColumn id="8751" xr3:uid="{FD702B80-36F6-4195-98B1-060BC0A5D3B6}" name="Colonne8736"/>
    <tableColumn id="8752" xr3:uid="{6978D007-5878-4356-A98F-AA28E8C4FADA}" name="Colonne8737"/>
    <tableColumn id="8753" xr3:uid="{398CCBB7-8EFF-467A-9296-0545A9E496A4}" name="Colonne8738"/>
    <tableColumn id="8754" xr3:uid="{7FCB0CEF-5E5E-4A7F-968F-3E33C43A78BB}" name="Colonne8739"/>
    <tableColumn id="8755" xr3:uid="{4BC161F6-886E-4595-8AC2-0273FF9B3B6E}" name="Colonne8740"/>
    <tableColumn id="8756" xr3:uid="{AD4D40A0-9781-4BC1-A8F8-402D85513695}" name="Colonne8741"/>
    <tableColumn id="8757" xr3:uid="{E7595D89-7ED6-49D2-BB5D-8AD2DE08F28E}" name="Colonne8742"/>
    <tableColumn id="8758" xr3:uid="{F834FC66-958B-4491-A330-4C5AF253D910}" name="Colonne8743"/>
    <tableColumn id="8759" xr3:uid="{B50DB571-1268-4B5A-B31B-4FA6BF05BD38}" name="Colonne8744"/>
    <tableColumn id="8760" xr3:uid="{DD4D286F-990E-4DBD-B6AA-0AA5C836D9E8}" name="Colonne8745"/>
    <tableColumn id="8761" xr3:uid="{3B35D973-536B-4316-A554-F6A1B6B9217E}" name="Colonne8746"/>
    <tableColumn id="8762" xr3:uid="{39C61774-DFB2-4B0F-A201-4C4CF373CCD3}" name="Colonne8747"/>
    <tableColumn id="8763" xr3:uid="{F8132A25-1F57-4142-B19D-5972120CDB1D}" name="Colonne8748"/>
    <tableColumn id="8764" xr3:uid="{2520FC9C-1B17-407A-B6B3-50D800782118}" name="Colonne8749"/>
    <tableColumn id="8765" xr3:uid="{7B3622F6-4E38-4768-ACF3-9F1C3337B6BA}" name="Colonne8750"/>
    <tableColumn id="8766" xr3:uid="{8B170894-9034-49B8-8DC9-47909FF5042E}" name="Colonne8751"/>
    <tableColumn id="8767" xr3:uid="{519EE67D-DC7E-48DC-8343-3371D24B73CC}" name="Colonne8752"/>
    <tableColumn id="8768" xr3:uid="{D586DC5D-ACFB-49E9-8D51-47102D60F19D}" name="Colonne8753"/>
    <tableColumn id="8769" xr3:uid="{D34F54D7-9AF3-4336-97CE-AFE7792ED123}" name="Colonne8754"/>
    <tableColumn id="8770" xr3:uid="{2E06BCAE-890B-4D1F-8DDC-3BA9499307DA}" name="Colonne8755"/>
    <tableColumn id="8771" xr3:uid="{BBC5D6D5-03BD-4A17-80BC-5FB2A3A0C1C9}" name="Colonne8756"/>
    <tableColumn id="8772" xr3:uid="{2A0D65EB-AF9B-4BEA-97BA-266079DA2C46}" name="Colonne8757"/>
    <tableColumn id="8773" xr3:uid="{307604F6-9069-45A8-8692-A74EA03F31A9}" name="Colonne8758"/>
    <tableColumn id="8774" xr3:uid="{B56923D7-B6A1-4995-AF7B-C837C8C35AEE}" name="Colonne8759"/>
    <tableColumn id="8775" xr3:uid="{087D4A38-9824-47BD-8BF4-A01BF693920C}" name="Colonne8760"/>
    <tableColumn id="8776" xr3:uid="{60945700-6547-460A-A4D7-3937D48EC7A8}" name="Colonne8761"/>
    <tableColumn id="8777" xr3:uid="{A0A3A3AE-AE79-46DF-BDD0-55A88BD5DC03}" name="Colonne8762"/>
    <tableColumn id="8778" xr3:uid="{D6ED64BF-6B52-4788-B0E7-90A21F2E0482}" name="Colonne8763"/>
    <tableColumn id="8779" xr3:uid="{8447EA92-82B7-49FD-9A6C-E8B93031102C}" name="Colonne8764"/>
    <tableColumn id="8780" xr3:uid="{FA2209DB-1A4C-4AA3-8E0E-E8A2F8139C26}" name="Colonne8765"/>
    <tableColumn id="8781" xr3:uid="{D0E7E040-C9B1-401F-AF04-83301CE42A63}" name="Colonne8766"/>
    <tableColumn id="8782" xr3:uid="{8CA41668-41FA-4F79-996C-74DD76BEF0C2}" name="Colonne8767"/>
    <tableColumn id="8783" xr3:uid="{59C23409-4D94-4528-AC9A-71DC78B8CEC2}" name="Colonne8768"/>
    <tableColumn id="8784" xr3:uid="{6F7AC56D-1D59-4FDA-82E4-8FC19F6D5181}" name="Colonne8769"/>
    <tableColumn id="8785" xr3:uid="{7349DBC7-81F3-4283-80A3-71E0706C9BF5}" name="Colonne8770"/>
    <tableColumn id="8786" xr3:uid="{DF602A54-47D0-41CD-BB1B-A0A50C80A508}" name="Colonne8771"/>
    <tableColumn id="8787" xr3:uid="{84AE5801-5425-4B6C-93EF-1E0EE48DE88E}" name="Colonne8772"/>
    <tableColumn id="8788" xr3:uid="{5D6611A6-D15E-4CF9-938F-33346CA2E48A}" name="Colonne8773"/>
    <tableColumn id="8789" xr3:uid="{A3D5EE95-B3B7-4757-BB5D-304C5AE94458}" name="Colonne8774"/>
    <tableColumn id="8790" xr3:uid="{49954CEE-4713-4616-A9CA-B6DCDC1DEAD7}" name="Colonne8775"/>
    <tableColumn id="8791" xr3:uid="{0FAB697D-1FFC-44B2-8B28-C5A1D48891D6}" name="Colonne8776"/>
    <tableColumn id="8792" xr3:uid="{EE66092B-B551-4CB9-8478-4DD281A59AE6}" name="Colonne8777"/>
    <tableColumn id="8793" xr3:uid="{AD3639F6-3C2D-4347-AD03-D3B64F381E70}" name="Colonne8778"/>
    <tableColumn id="8794" xr3:uid="{70D865F4-146A-456D-9105-11EE116BA965}" name="Colonne8779"/>
    <tableColumn id="8795" xr3:uid="{CC93D0EB-6CF3-4939-ADAC-7975B9260C9D}" name="Colonne8780"/>
    <tableColumn id="8796" xr3:uid="{585FE502-7290-425C-B5A7-B2BD42138F01}" name="Colonne8781"/>
    <tableColumn id="8797" xr3:uid="{A6D52CE0-2CD7-45AB-B881-0E164E98D980}" name="Colonne8782"/>
    <tableColumn id="8798" xr3:uid="{F01BF9BC-F24D-4480-A966-4790C405A164}" name="Colonne8783"/>
    <tableColumn id="8799" xr3:uid="{D4BB1DBA-6C0D-4023-95E0-B1E5B44FDA2C}" name="Colonne8784"/>
    <tableColumn id="8800" xr3:uid="{DFB18DF3-26B4-4678-8EC4-1DB9872D6381}" name="Colonne8785"/>
    <tableColumn id="8801" xr3:uid="{A34EF5F9-67B0-45D3-933A-D74F0BBEBF7E}" name="Colonne8786"/>
    <tableColumn id="8802" xr3:uid="{D3F40EC3-54C3-458D-9E80-03C7C917094A}" name="Colonne8787"/>
    <tableColumn id="8803" xr3:uid="{6D1169AF-B8F7-438A-9547-C30288EA6755}" name="Colonne8788"/>
    <tableColumn id="8804" xr3:uid="{98A860A5-53D7-46CE-9648-113F0B9FDDF4}" name="Colonne8789"/>
    <tableColumn id="8805" xr3:uid="{BC09C9C8-BAD9-42B0-81BC-F95D4960A840}" name="Colonne8790"/>
    <tableColumn id="8806" xr3:uid="{E99D0E12-1AAB-46C8-9D57-D3A7819F58CA}" name="Colonne8791"/>
    <tableColumn id="8807" xr3:uid="{0E92B4E8-AE9B-4BE3-A0FA-AABE62A84A62}" name="Colonne8792"/>
    <tableColumn id="8808" xr3:uid="{A882168B-0E3F-4EA5-8DFB-B7ECDCC8F759}" name="Colonne8793"/>
    <tableColumn id="8809" xr3:uid="{4D687628-2AF6-4638-B14A-2FA15CB7F975}" name="Colonne8794"/>
    <tableColumn id="8810" xr3:uid="{98777AC2-F58D-41CA-9602-AA4FBA2F5BF1}" name="Colonne8795"/>
    <tableColumn id="8811" xr3:uid="{8DB8C5CD-39FD-4B75-BD09-E3F6449E1A90}" name="Colonne8796"/>
    <tableColumn id="8812" xr3:uid="{6E7B321E-4A11-4D60-9006-D00BDA15946C}" name="Colonne8797"/>
    <tableColumn id="8813" xr3:uid="{B2D73D17-C792-492B-8782-F472EA0B951D}" name="Colonne8798"/>
    <tableColumn id="8814" xr3:uid="{8EDB2BD8-5797-4C0B-ACC2-348978CC859D}" name="Colonne8799"/>
    <tableColumn id="8815" xr3:uid="{D715DC48-2180-4C45-BC9B-C5470FEA8241}" name="Colonne8800"/>
    <tableColumn id="8816" xr3:uid="{FC155953-C35C-4B45-A125-2FE2CCEE5E49}" name="Colonne8801"/>
    <tableColumn id="8817" xr3:uid="{3374C994-44BE-46A2-800E-8781F943E752}" name="Colonne8802"/>
    <tableColumn id="8818" xr3:uid="{D594E46E-5D7F-4A43-8C34-8E45EC10B4A4}" name="Colonne8803"/>
    <tableColumn id="8819" xr3:uid="{324678AB-C225-430B-8FD6-2CABBD9628E3}" name="Colonne8804"/>
    <tableColumn id="8820" xr3:uid="{D54D0F22-282D-4912-8419-7DAAE195F105}" name="Colonne8805"/>
    <tableColumn id="8821" xr3:uid="{4639CB2A-8195-4213-899C-83A35DDAC78C}" name="Colonne8806"/>
    <tableColumn id="8822" xr3:uid="{8B837AAF-5BD8-439E-86EB-E47DF377045E}" name="Colonne8807"/>
    <tableColumn id="8823" xr3:uid="{BC0802F8-FE04-4EC6-948B-16EEDB6D490B}" name="Colonne8808"/>
    <tableColumn id="8824" xr3:uid="{1865931B-16BA-4E60-B08E-A155AE0D3831}" name="Colonne8809"/>
    <tableColumn id="8825" xr3:uid="{F22F63EF-3FD9-420E-9914-5173E0A0DD9A}" name="Colonne8810"/>
    <tableColumn id="8826" xr3:uid="{68993B93-4A7D-4661-9CD5-F0D2B2819F36}" name="Colonne8811"/>
    <tableColumn id="8827" xr3:uid="{E6629EF4-3030-4404-9EBA-830FE601A1B6}" name="Colonne8812"/>
    <tableColumn id="8828" xr3:uid="{FC8FD104-DB40-4EEC-BDBF-CFE69E3F5C0F}" name="Colonne8813"/>
    <tableColumn id="8829" xr3:uid="{95B56DD7-D628-4525-891E-615AFFEEF3D3}" name="Colonne8814"/>
    <tableColumn id="8830" xr3:uid="{C322E0A1-5683-4185-BD56-C3F3C84555EE}" name="Colonne8815"/>
    <tableColumn id="8831" xr3:uid="{598EBC05-EAA8-4F47-909C-7CD8BA65060F}" name="Colonne8816"/>
    <tableColumn id="8832" xr3:uid="{70B49DCB-BF39-4390-9D1F-F11A3BE0A424}" name="Colonne8817"/>
    <tableColumn id="8833" xr3:uid="{451E2098-B44B-4C58-81F4-41E23E7630C4}" name="Colonne8818"/>
    <tableColumn id="8834" xr3:uid="{C65E7FB9-3041-4660-923F-9AB9633CC9A0}" name="Colonne8819"/>
    <tableColumn id="8835" xr3:uid="{74465873-5DC6-4B60-89CA-7771FB86C0BB}" name="Colonne8820"/>
    <tableColumn id="8836" xr3:uid="{9EA1188C-FD80-4CC7-92B9-2292F5C0BFE0}" name="Colonne8821"/>
    <tableColumn id="8837" xr3:uid="{E6CD7E00-6A6F-4140-BD74-257BAF7A65EE}" name="Colonne8822"/>
    <tableColumn id="8838" xr3:uid="{1A59A983-4C0F-4EFA-B7A8-D0E1F6055CDD}" name="Colonne8823"/>
    <tableColumn id="8839" xr3:uid="{D7DE7C0A-EFEF-4F20-AE81-95B7C9AAF847}" name="Colonne8824"/>
    <tableColumn id="8840" xr3:uid="{63BBC841-0654-4B79-AA45-1B004D93E2D2}" name="Colonne8825"/>
    <tableColumn id="8841" xr3:uid="{297D5AED-4BD5-46ED-B5BF-36F38E9440D8}" name="Colonne8826"/>
    <tableColumn id="8842" xr3:uid="{CDF1EB82-8A01-41C4-B4BD-B129CC122058}" name="Colonne8827"/>
    <tableColumn id="8843" xr3:uid="{8199F651-E272-4ADF-BAA3-C6C3DE7B4390}" name="Colonne8828"/>
    <tableColumn id="8844" xr3:uid="{DB858732-A30A-41AA-8ECD-1145FE59C0B8}" name="Colonne8829"/>
    <tableColumn id="8845" xr3:uid="{DD1C4A1D-BBF1-43A4-9891-B6C2E90A1F86}" name="Colonne8830"/>
    <tableColumn id="8846" xr3:uid="{F2F71A65-321B-4BE5-A992-496459A09415}" name="Colonne8831"/>
    <tableColumn id="8847" xr3:uid="{8F3B4509-640F-4EB7-B44E-28A793B46302}" name="Colonne8832"/>
    <tableColumn id="8848" xr3:uid="{F572AEFF-578F-4D13-BD40-3A9E00AE9B09}" name="Colonne8833"/>
    <tableColumn id="8849" xr3:uid="{DEB81852-B203-44EE-B112-5E4B03E90ADE}" name="Colonne8834"/>
    <tableColumn id="8850" xr3:uid="{0C20CDEF-96FA-4462-86F5-62175450EE88}" name="Colonne8835"/>
    <tableColumn id="8851" xr3:uid="{62CCD8B4-0974-48AE-B6A4-253BD7926FBE}" name="Colonne8836"/>
    <tableColumn id="8852" xr3:uid="{2038127C-D9D2-4E97-8629-AEFBC1627296}" name="Colonne8837"/>
    <tableColumn id="8853" xr3:uid="{5E38401C-748B-4085-BBD4-D9122A07AE9F}" name="Colonne8838"/>
    <tableColumn id="8854" xr3:uid="{36C538D7-01C9-46B7-A388-1FF66454B215}" name="Colonne8839"/>
    <tableColumn id="8855" xr3:uid="{6EC788DE-436C-4B3A-9F2D-63CB73EB316D}" name="Colonne8840"/>
    <tableColumn id="8856" xr3:uid="{8F35FFE7-F0F5-4626-8AE1-2051954F7363}" name="Colonne8841"/>
    <tableColumn id="8857" xr3:uid="{74F7CB94-4FF1-4633-9536-A5513FF671D6}" name="Colonne8842"/>
    <tableColumn id="8858" xr3:uid="{A02D3595-216F-4854-9CCE-477705D29B45}" name="Colonne8843"/>
    <tableColumn id="8859" xr3:uid="{24549503-2DEF-4E1E-B456-267A0FD75271}" name="Colonne8844"/>
    <tableColumn id="8860" xr3:uid="{635F0685-0B01-4BEF-A648-F3095479725E}" name="Colonne8845"/>
    <tableColumn id="8861" xr3:uid="{D7DAB81D-7449-4355-9B8A-BEDAA43BF472}" name="Colonne8846"/>
    <tableColumn id="8862" xr3:uid="{DC1E2E6F-2438-4A2D-8931-3CD895C79F05}" name="Colonne8847"/>
    <tableColumn id="8863" xr3:uid="{D16A18F9-9EB1-4019-A842-DFD6E6E18AB9}" name="Colonne8848"/>
    <tableColumn id="8864" xr3:uid="{F2FB0F85-9141-4A29-99D7-0D9F64B20513}" name="Colonne8849"/>
    <tableColumn id="8865" xr3:uid="{BD6C301A-538E-42C4-BB75-77D699BDF941}" name="Colonne8850"/>
    <tableColumn id="8866" xr3:uid="{243590A7-294B-46A5-81C2-FC8DEBE02A60}" name="Colonne8851"/>
    <tableColumn id="8867" xr3:uid="{91C57A75-D5D1-4508-B55C-CC8C32FC7385}" name="Colonne8852"/>
    <tableColumn id="8868" xr3:uid="{BD7ACC85-6A62-440A-B479-31CF6ECCF6C6}" name="Colonne8853"/>
    <tableColumn id="8869" xr3:uid="{546C8081-A2A2-4289-BD0E-0EAB2B42C92F}" name="Colonne8854"/>
    <tableColumn id="8870" xr3:uid="{BA5F2FEC-3CE7-4701-B073-C7F34626CB6D}" name="Colonne8855"/>
    <tableColumn id="8871" xr3:uid="{EDBAFB4C-BE2B-43CE-8C6E-FA2344F6DBB3}" name="Colonne8856"/>
    <tableColumn id="8872" xr3:uid="{7C572E4F-9304-4203-9AE3-933EA6034EE2}" name="Colonne8857"/>
    <tableColumn id="8873" xr3:uid="{679A23B0-FFF1-4ED3-801A-467ED0C2DB6E}" name="Colonne8858"/>
    <tableColumn id="8874" xr3:uid="{B6B777B3-D9FF-41D2-9F16-836A6D39BC3D}" name="Colonne8859"/>
    <tableColumn id="8875" xr3:uid="{60306710-625C-4413-A12E-622EFB1C287E}" name="Colonne8860"/>
    <tableColumn id="8876" xr3:uid="{6738F228-09B3-4A62-A637-3EC631E0C64B}" name="Colonne8861"/>
    <tableColumn id="8877" xr3:uid="{134D0329-ADC6-4CA8-AAD8-5818E1392156}" name="Colonne8862"/>
    <tableColumn id="8878" xr3:uid="{DA105006-1FE8-4D86-855C-30B327E68CA6}" name="Colonne8863"/>
    <tableColumn id="8879" xr3:uid="{EF6034EA-C46E-4DA7-B43C-F97CD61B0F7A}" name="Colonne8864"/>
    <tableColumn id="8880" xr3:uid="{D22DE55F-02C9-4747-9B8A-C89653E47E69}" name="Colonne8865"/>
    <tableColumn id="8881" xr3:uid="{7F093730-47FA-48BC-81E1-618B68D3287C}" name="Colonne8866"/>
    <tableColumn id="8882" xr3:uid="{C9E0D372-D6C4-452A-A4D5-EB527B1320D4}" name="Colonne8867"/>
    <tableColumn id="8883" xr3:uid="{D98716EE-B55B-49A7-B951-A6A481C4EA76}" name="Colonne8868"/>
    <tableColumn id="8884" xr3:uid="{97332FE2-CA09-4467-A707-527A751AE604}" name="Colonne8869"/>
    <tableColumn id="8885" xr3:uid="{DB70ADDB-D69F-4A02-B2B5-695F25604B0A}" name="Colonne8870"/>
    <tableColumn id="8886" xr3:uid="{BA306443-A7A9-4120-B58E-7AD4A0F96085}" name="Colonne8871"/>
    <tableColumn id="8887" xr3:uid="{2407CCA3-3221-4186-83BE-B1DE6EEB9C2A}" name="Colonne8872"/>
    <tableColumn id="8888" xr3:uid="{380C9DAE-5947-4E39-9629-D146585D2F52}" name="Colonne8873"/>
    <tableColumn id="8889" xr3:uid="{1335AE7D-9C9A-4A4C-886C-3B0D8F71A33D}" name="Colonne8874"/>
    <tableColumn id="8890" xr3:uid="{2DDA1F85-6867-4BCF-A35F-C7B3E41D4F4F}" name="Colonne8875"/>
    <tableColumn id="8891" xr3:uid="{F33057A3-C1CA-4037-95EA-013B635DBD6C}" name="Colonne8876"/>
    <tableColumn id="8892" xr3:uid="{5CCC4659-76C8-4776-8E27-BEC84DD3778D}" name="Colonne8877"/>
    <tableColumn id="8893" xr3:uid="{AF476643-0E9D-4A17-A10E-AA6591F3B4FC}" name="Colonne8878"/>
    <tableColumn id="8894" xr3:uid="{79F49245-4051-4F9C-88DF-B94FA70A2BDC}" name="Colonne8879"/>
    <tableColumn id="8895" xr3:uid="{FCA1E4C0-239F-4AE5-9B87-7241F98D937F}" name="Colonne8880"/>
    <tableColumn id="8896" xr3:uid="{9F830988-2166-4DBD-B50B-97BCA919C359}" name="Colonne8881"/>
    <tableColumn id="8897" xr3:uid="{011C9F36-28D9-4D60-B30C-B6E408BE1FCB}" name="Colonne8882"/>
    <tableColumn id="8898" xr3:uid="{81467FED-772A-46B2-A870-F370CD99D073}" name="Colonne8883"/>
    <tableColumn id="8899" xr3:uid="{44CD129B-6497-4B05-B09D-DA2964A92AA1}" name="Colonne8884"/>
    <tableColumn id="8900" xr3:uid="{28B2BE6E-2BE4-4D5A-AAAC-7788738C513E}" name="Colonne8885"/>
    <tableColumn id="8901" xr3:uid="{6A16B88D-F5E5-4AA8-85A1-7CB9DB4AD959}" name="Colonne8886"/>
    <tableColumn id="8902" xr3:uid="{02CFCB5C-4EC9-461D-99B4-6730F6B9AEAF}" name="Colonne8887"/>
    <tableColumn id="8903" xr3:uid="{C71FFD05-0190-46FB-A669-E365FE33F9A1}" name="Colonne8888"/>
    <tableColumn id="8904" xr3:uid="{2069F275-806C-412D-BFFE-39684500F85F}" name="Colonne8889"/>
    <tableColumn id="8905" xr3:uid="{C60FE196-192B-414E-B722-24095CAB0109}" name="Colonne8890"/>
    <tableColumn id="8906" xr3:uid="{CBEDE17A-EE38-483D-A747-29C554D38C89}" name="Colonne8891"/>
    <tableColumn id="8907" xr3:uid="{D9FD2F2D-7065-48DC-8623-399377CEB1AF}" name="Colonne8892"/>
    <tableColumn id="8908" xr3:uid="{81A6F4D8-9895-49C3-8176-C0AD30AD793E}" name="Colonne8893"/>
    <tableColumn id="8909" xr3:uid="{9E53F506-2C44-4D30-847C-C60B33CE50F6}" name="Colonne8894"/>
    <tableColumn id="8910" xr3:uid="{E8A44A82-ABA9-4B8D-9766-7CA71FB955A0}" name="Colonne8895"/>
    <tableColumn id="8911" xr3:uid="{FD611999-AE6D-4417-ABF9-8C9C666C2347}" name="Colonne8896"/>
    <tableColumn id="8912" xr3:uid="{ED8A5DB5-D6B0-420C-A18B-09446C088BB7}" name="Colonne8897"/>
    <tableColumn id="8913" xr3:uid="{88B32529-002F-4209-A2E8-D0702C437A3C}" name="Colonne8898"/>
    <tableColumn id="8914" xr3:uid="{85107C80-7579-449F-BE07-3C5E2A076432}" name="Colonne8899"/>
    <tableColumn id="8915" xr3:uid="{B3DC39F9-2FC7-4BCD-A0BC-B01A9A67934B}" name="Colonne8900"/>
    <tableColumn id="8916" xr3:uid="{1703A0D2-A9AC-4254-9036-9F59F12D15DF}" name="Colonne8901"/>
    <tableColumn id="8917" xr3:uid="{5F60A362-FB40-4F8B-84A9-BDC8A88B15EF}" name="Colonne8902"/>
    <tableColumn id="8918" xr3:uid="{B3D46338-7A7B-4B6E-A6D2-1B2BFBF28D5D}" name="Colonne8903"/>
    <tableColumn id="8919" xr3:uid="{3B0A0DED-0E9D-4C6D-BD0E-3C606679B4C6}" name="Colonne8904"/>
    <tableColumn id="8920" xr3:uid="{05936BB0-1C16-4A4C-955D-F88A9EA37B59}" name="Colonne8905"/>
    <tableColumn id="8921" xr3:uid="{67060DD6-22B2-4810-BC7E-0958A415184A}" name="Colonne8906"/>
    <tableColumn id="8922" xr3:uid="{7042AF16-7BF3-4CF8-A0E8-88CF127183AC}" name="Colonne8907"/>
    <tableColumn id="8923" xr3:uid="{E85E8344-5613-4509-A8BB-0F5633BD2A01}" name="Colonne8908"/>
    <tableColumn id="8924" xr3:uid="{36BB2D4F-AD61-4D10-879D-E05F768BFEA5}" name="Colonne8909"/>
    <tableColumn id="8925" xr3:uid="{134AB35C-DD14-474F-AE24-88B40B1E81FB}" name="Colonne8910"/>
    <tableColumn id="8926" xr3:uid="{EC7F3C2D-0A82-4994-9FB6-70CBF2690BD2}" name="Colonne8911"/>
    <tableColumn id="8927" xr3:uid="{770A4121-3FB9-49E6-B799-2BBDBD61C5AA}" name="Colonne8912"/>
    <tableColumn id="8928" xr3:uid="{DB49E716-6918-49CA-933D-477D05A9D0AA}" name="Colonne8913"/>
    <tableColumn id="8929" xr3:uid="{AFE4BD4A-84DE-46B3-AD3D-A66A751BA6A5}" name="Colonne8914"/>
    <tableColumn id="8930" xr3:uid="{142EA840-021B-4FE5-B577-230A8D5A297C}" name="Colonne8915"/>
    <tableColumn id="8931" xr3:uid="{5C5377D3-1CDF-4700-91C4-8F4FABA21A52}" name="Colonne8916"/>
    <tableColumn id="8932" xr3:uid="{373D66D0-A466-402C-A1D4-46BAFF6BEF12}" name="Colonne8917"/>
    <tableColumn id="8933" xr3:uid="{7DB3F7B2-D855-4F53-8309-7B8258F757B2}" name="Colonne8918"/>
    <tableColumn id="8934" xr3:uid="{9B869B1A-27ED-4A2C-AD99-8F64268C019B}" name="Colonne8919"/>
    <tableColumn id="8935" xr3:uid="{7FF26233-B346-4D6D-8261-46DA9195C3D6}" name="Colonne8920"/>
    <tableColumn id="8936" xr3:uid="{80115D17-9C79-43BC-BBF7-572DE4E912B2}" name="Colonne8921"/>
    <tableColumn id="8937" xr3:uid="{60EC1B70-EB90-4B07-8104-14EF68B63B31}" name="Colonne8922"/>
    <tableColumn id="8938" xr3:uid="{605CF20C-DFC7-4EBD-A2B3-031069509608}" name="Colonne8923"/>
    <tableColumn id="8939" xr3:uid="{71487639-0381-4054-ACFA-3E169689B06E}" name="Colonne8924"/>
    <tableColumn id="8940" xr3:uid="{59A82075-8B15-4E63-A537-1832723FAFA9}" name="Colonne8925"/>
    <tableColumn id="8941" xr3:uid="{F0D0BC0F-C538-4353-B8A2-0EB690AE36BB}" name="Colonne8926"/>
    <tableColumn id="8942" xr3:uid="{0168B929-C160-4545-9845-E63B83672026}" name="Colonne8927"/>
    <tableColumn id="8943" xr3:uid="{9BCA375D-883F-4D7F-8E85-A845D0377362}" name="Colonne8928"/>
    <tableColumn id="8944" xr3:uid="{A7A8C5F2-8963-417D-82F1-098C7958C847}" name="Colonne8929"/>
    <tableColumn id="8945" xr3:uid="{0BD39666-5AA8-49EF-9D7B-7BD31EDD069F}" name="Colonne8930"/>
    <tableColumn id="8946" xr3:uid="{15231618-C4B9-4F81-B0A7-AAAE7B59C27B}" name="Colonne8931"/>
    <tableColumn id="8947" xr3:uid="{C885D38E-2B09-47C8-B07C-70E04DCC1E6F}" name="Colonne8932"/>
    <tableColumn id="8948" xr3:uid="{C1757D6D-7479-4EB9-972E-2365B970690E}" name="Colonne8933"/>
    <tableColumn id="8949" xr3:uid="{BA165A0F-EA8B-46E2-B40F-E83A23428CA6}" name="Colonne8934"/>
    <tableColumn id="8950" xr3:uid="{1A336C8B-134E-40A6-914D-1FA777E14DBB}" name="Colonne8935"/>
    <tableColumn id="8951" xr3:uid="{99834E1D-43B4-4B88-B0E8-D7D59BD490E6}" name="Colonne8936"/>
    <tableColumn id="8952" xr3:uid="{E579E93C-3C30-4D44-AC5F-60E08DFF6966}" name="Colonne8937"/>
    <tableColumn id="8953" xr3:uid="{94DA9C06-C24F-46E4-AC40-E71D604240AA}" name="Colonne8938"/>
    <tableColumn id="8954" xr3:uid="{DCB7E3D9-6736-44EB-958A-5C0E7298CBEE}" name="Colonne8939"/>
    <tableColumn id="8955" xr3:uid="{B1C2C93B-9484-4A56-81FB-805451502EDF}" name="Colonne8940"/>
    <tableColumn id="8956" xr3:uid="{0022A9C2-C5C6-4622-867C-A3A292F3C3A9}" name="Colonne8941"/>
    <tableColumn id="8957" xr3:uid="{CBC943CE-1F46-4E5B-8A22-611EC28F12CE}" name="Colonne8942"/>
    <tableColumn id="8958" xr3:uid="{ABB7D969-64B3-4DF5-A32E-FD103F93FF92}" name="Colonne8943"/>
    <tableColumn id="8959" xr3:uid="{E6BE332A-8C7C-4BD3-9C68-360044820E22}" name="Colonne8944"/>
    <tableColumn id="8960" xr3:uid="{514BDB50-8A25-4903-9880-183ABD6A524A}" name="Colonne8945"/>
    <tableColumn id="8961" xr3:uid="{4E3E33D8-A4CF-44C1-A87E-EC2EDC55932A}" name="Colonne8946"/>
    <tableColumn id="8962" xr3:uid="{3F1DD919-E19F-4BA4-9111-E9B7F76DE8AA}" name="Colonne8947"/>
    <tableColumn id="8963" xr3:uid="{00C4A482-5AE6-4C96-953C-303957C9AE2B}" name="Colonne8948"/>
    <tableColumn id="8964" xr3:uid="{6316A460-A4AE-467B-92CD-0A22C84EE044}" name="Colonne8949"/>
    <tableColumn id="8965" xr3:uid="{C7562B41-5B5A-469F-B260-09043E9A3F9D}" name="Colonne8950"/>
    <tableColumn id="8966" xr3:uid="{55AAFF4D-70FF-489A-8D3C-F8B45D3B8B04}" name="Colonne8951"/>
    <tableColumn id="8967" xr3:uid="{4DAAD449-00A3-460F-8F7C-EB3B5DA8818A}" name="Colonne8952"/>
    <tableColumn id="8968" xr3:uid="{1477AD6A-E61B-4B68-A66F-5D59934B4E19}" name="Colonne8953"/>
    <tableColumn id="8969" xr3:uid="{3DEC4C8F-D8D6-4AE6-AE87-8A4A8E888B01}" name="Colonne8954"/>
    <tableColumn id="8970" xr3:uid="{E9BB9FB7-355F-45BF-9C97-58C2B00440EF}" name="Colonne8955"/>
    <tableColumn id="8971" xr3:uid="{EE5C07E3-BEE4-43CB-A077-EA9443D7957C}" name="Colonne8956"/>
    <tableColumn id="8972" xr3:uid="{3F5B406B-DD10-4AE3-B9CA-62C9615948F0}" name="Colonne8957"/>
    <tableColumn id="8973" xr3:uid="{62C3BF6C-485B-43D8-89FF-BF11606F44E5}" name="Colonne8958"/>
    <tableColumn id="8974" xr3:uid="{A4AF184E-3A41-4A5E-84D3-FBB4CBAE8771}" name="Colonne8959"/>
    <tableColumn id="8975" xr3:uid="{6ECA9B6B-BB7A-462A-AC12-EC62FF47B9C1}" name="Colonne8960"/>
    <tableColumn id="8976" xr3:uid="{E4898CDE-951D-41F1-9502-6DC31A83AC33}" name="Colonne8961"/>
    <tableColumn id="8977" xr3:uid="{E5CEEEB9-4C78-4477-A204-A15123F875B7}" name="Colonne8962"/>
    <tableColumn id="8978" xr3:uid="{BC1A6D58-8462-409C-8DAF-CDD163D6B4A7}" name="Colonne8963"/>
    <tableColumn id="8979" xr3:uid="{8B0B8814-0C20-4D09-A206-52B2A857A458}" name="Colonne8964"/>
    <tableColumn id="8980" xr3:uid="{100559D8-BDE4-4F41-A440-C5A8C68F2847}" name="Colonne8965"/>
    <tableColumn id="8981" xr3:uid="{EE836C3B-8A05-4D2C-A1E0-6DC3499A3C47}" name="Colonne8966"/>
    <tableColumn id="8982" xr3:uid="{87873A47-437E-4061-A741-B930698C948D}" name="Colonne8967"/>
    <tableColumn id="8983" xr3:uid="{09099DD5-A75D-474C-BBCE-D080D3B5F606}" name="Colonne8968"/>
    <tableColumn id="8984" xr3:uid="{C4E05D7B-192E-448B-BD44-BA1D9FAFBB41}" name="Colonne8969"/>
    <tableColumn id="8985" xr3:uid="{5FA5B592-4985-4D36-9821-2F54CE009382}" name="Colonne8970"/>
    <tableColumn id="8986" xr3:uid="{7855F7BE-8793-474E-9B30-DFAE69A0B23A}" name="Colonne8971"/>
    <tableColumn id="8987" xr3:uid="{BAE88F1B-A919-4EFB-981D-95D0642B0F0F}" name="Colonne8972"/>
    <tableColumn id="8988" xr3:uid="{6C9135F6-9D3C-4FEB-96EB-A440EED32B11}" name="Colonne8973"/>
    <tableColumn id="8989" xr3:uid="{4DDDAE17-BF77-4803-AACB-FEBED044E63B}" name="Colonne8974"/>
    <tableColumn id="8990" xr3:uid="{90F35E59-97CC-4FA3-A115-167D4378EA06}" name="Colonne8975"/>
    <tableColumn id="8991" xr3:uid="{59195456-A178-4383-96E6-2C5274DACBB4}" name="Colonne8976"/>
    <tableColumn id="8992" xr3:uid="{5FFC8554-3EB0-4E7D-97F9-12576FA25D56}" name="Colonne8977"/>
    <tableColumn id="8993" xr3:uid="{FA468037-0B3E-4640-AA30-EDD665BCC8C3}" name="Colonne8978"/>
    <tableColumn id="8994" xr3:uid="{A1C08CE5-FAC4-483B-84AA-A76F5BF3D43D}" name="Colonne8979"/>
    <tableColumn id="8995" xr3:uid="{49773A26-A486-4434-9228-BBF22D511A63}" name="Colonne8980"/>
    <tableColumn id="8996" xr3:uid="{646C6EA7-879C-4F60-BE6B-36BF2B520771}" name="Colonne8981"/>
    <tableColumn id="8997" xr3:uid="{925D2483-7948-4F76-B3B8-6AC7F43C1298}" name="Colonne8982"/>
    <tableColumn id="8998" xr3:uid="{9F6F5F05-0280-4840-9B03-EEC82EAF5ADC}" name="Colonne8983"/>
    <tableColumn id="8999" xr3:uid="{674EF29E-AE36-4802-B4CF-38754694C4ED}" name="Colonne8984"/>
    <tableColumn id="9000" xr3:uid="{287BF9EF-3114-49F3-BBE6-05DD0696F1E2}" name="Colonne8985"/>
    <tableColumn id="9001" xr3:uid="{9013CF1C-37BE-428C-9984-40FEF7FE9CF6}" name="Colonne8986"/>
    <tableColumn id="9002" xr3:uid="{AC1F7150-7E58-4805-96B9-11AFAF63DCF6}" name="Colonne8987"/>
    <tableColumn id="9003" xr3:uid="{91AFFEE7-EC7D-45E3-B440-562335DC3787}" name="Colonne8988"/>
    <tableColumn id="9004" xr3:uid="{F7822C45-FD0A-40B5-B965-E101F3770B82}" name="Colonne8989"/>
    <tableColumn id="9005" xr3:uid="{0771D60B-35EA-4508-8692-7B54F71D08C5}" name="Colonne8990"/>
    <tableColumn id="9006" xr3:uid="{0786B2C6-4D0E-4EE7-AD7B-EBFDE6EB2A48}" name="Colonne8991"/>
    <tableColumn id="9007" xr3:uid="{00892FA7-01CB-4161-A9A5-F72BCB12263D}" name="Colonne8992"/>
    <tableColumn id="9008" xr3:uid="{2E19FA8C-5ECB-4377-BAA1-E05125D9F983}" name="Colonne8993"/>
    <tableColumn id="9009" xr3:uid="{E61E1447-8FE7-4E12-A379-26B973D07ECE}" name="Colonne8994"/>
    <tableColumn id="9010" xr3:uid="{A9B823B4-15EA-4F08-A94F-30CDFD8CB54B}" name="Colonne8995"/>
    <tableColumn id="9011" xr3:uid="{D50E382A-991A-4E38-8D0C-8EE03436017B}" name="Colonne8996"/>
    <tableColumn id="9012" xr3:uid="{DF2E8AD0-9D1A-4A71-84F2-1F5C43D9A3E0}" name="Colonne8997"/>
    <tableColumn id="9013" xr3:uid="{7186F220-140E-4361-8983-1F6E26023A17}" name="Colonne8998"/>
    <tableColumn id="9014" xr3:uid="{E63E1B90-7F69-4854-A748-2A4FD4502B4D}" name="Colonne8999"/>
    <tableColumn id="9015" xr3:uid="{3F5AF7B8-2B2C-4842-B4A4-52F455908807}" name="Colonne9000"/>
    <tableColumn id="9016" xr3:uid="{6506D27E-6C1E-4AAE-A416-B5FA795013F3}" name="Colonne9001"/>
    <tableColumn id="9017" xr3:uid="{0FDC8D2E-447B-4FA0-8B7E-8AFBB36A9DF3}" name="Colonne9002"/>
    <tableColumn id="9018" xr3:uid="{DAF53B37-62AC-438C-9949-4E4CC65D7013}" name="Colonne9003"/>
    <tableColumn id="9019" xr3:uid="{FC1FD0DC-4105-4FFE-815D-EAAB8CAA6FED}" name="Colonne9004"/>
    <tableColumn id="9020" xr3:uid="{8E752B84-2E24-4E25-A937-2231204A7B7A}" name="Colonne9005"/>
    <tableColumn id="9021" xr3:uid="{569EE13B-62DC-4E83-9F42-4C70C3CBAEE4}" name="Colonne9006"/>
    <tableColumn id="9022" xr3:uid="{E5639941-FCEE-4FFF-9419-CBBCC726A924}" name="Colonne9007"/>
    <tableColumn id="9023" xr3:uid="{250E7CF8-F18E-4445-A165-FE285072D3DF}" name="Colonne9008"/>
    <tableColumn id="9024" xr3:uid="{E8FCD186-0CC4-42E4-9F36-8F257EBA8E4A}" name="Colonne9009"/>
    <tableColumn id="9025" xr3:uid="{4509F19E-A20D-4A1C-8657-8D1ACCA22426}" name="Colonne9010"/>
    <tableColumn id="9026" xr3:uid="{7D17E719-A40D-44A8-899F-2BE4305FEBEE}" name="Colonne9011"/>
    <tableColumn id="9027" xr3:uid="{AF0FCF7C-3D5E-4C78-832B-3FFB6E757C57}" name="Colonne9012"/>
    <tableColumn id="9028" xr3:uid="{C93A28DF-1F4D-40F6-936B-8CCF3BAD26B9}" name="Colonne9013"/>
    <tableColumn id="9029" xr3:uid="{EAD496D8-36A3-4A37-8696-884C8702B767}" name="Colonne9014"/>
    <tableColumn id="9030" xr3:uid="{69E3F1E1-A32C-4126-A437-50646C5E8771}" name="Colonne9015"/>
    <tableColumn id="9031" xr3:uid="{3D969275-D639-4784-B7C9-4C54C24704A3}" name="Colonne9016"/>
    <tableColumn id="9032" xr3:uid="{460C3A10-7BA5-4992-BC6F-39A2A438CF0F}" name="Colonne9017"/>
    <tableColumn id="9033" xr3:uid="{460F87EE-F982-4C72-9C86-AA524D8BC621}" name="Colonne9018"/>
    <tableColumn id="9034" xr3:uid="{E4EF5DDF-09E8-457E-AF53-9B8A263464CD}" name="Colonne9019"/>
    <tableColumn id="9035" xr3:uid="{2DF286ED-4F90-4185-AFFF-C12F89F60B30}" name="Colonne9020"/>
    <tableColumn id="9036" xr3:uid="{96A46D34-3C55-4AAE-98EE-BF2E57D284EA}" name="Colonne9021"/>
    <tableColumn id="9037" xr3:uid="{D488F077-02B8-49AD-B099-5496E38E15AB}" name="Colonne9022"/>
    <tableColumn id="9038" xr3:uid="{30D2D6FB-923D-40C0-A9E2-AF1D46AADE15}" name="Colonne9023"/>
    <tableColumn id="9039" xr3:uid="{BC50FE24-BFB2-4070-BC1D-77B0FF6EFFA5}" name="Colonne9024"/>
    <tableColumn id="9040" xr3:uid="{B772190A-4F6B-40B8-853F-9401F1D19419}" name="Colonne9025"/>
    <tableColumn id="9041" xr3:uid="{51E6A34D-0E13-4903-BDA7-252904A7B611}" name="Colonne9026"/>
    <tableColumn id="9042" xr3:uid="{BCC27E9B-78D1-4EA7-8AAE-CD6697922AA9}" name="Colonne9027"/>
    <tableColumn id="9043" xr3:uid="{0D9536CB-EE2B-435B-A9BC-63AC1981DEEB}" name="Colonne9028"/>
    <tableColumn id="9044" xr3:uid="{81C805A9-02D1-4C11-9091-8E1DFAA79776}" name="Colonne9029"/>
    <tableColumn id="9045" xr3:uid="{D0A37059-04CF-4DF9-A3B3-9FCF844E08D9}" name="Colonne9030"/>
    <tableColumn id="9046" xr3:uid="{BA9005A7-60C3-41B1-9133-46F78D5CFE16}" name="Colonne9031"/>
    <tableColumn id="9047" xr3:uid="{1094FDA9-406F-4346-A531-0CB33CCB2825}" name="Colonne9032"/>
    <tableColumn id="9048" xr3:uid="{E43CC1A0-A959-4445-9CEE-8140832B9672}" name="Colonne9033"/>
    <tableColumn id="9049" xr3:uid="{81E05ADF-F0D6-4EBF-B5A6-C9BE690F81D7}" name="Colonne9034"/>
    <tableColumn id="9050" xr3:uid="{7D24202B-DA98-4D78-AF35-F0E063630A0E}" name="Colonne9035"/>
    <tableColumn id="9051" xr3:uid="{7ED30BC3-9073-478F-830D-E4B89D73C38F}" name="Colonne9036"/>
    <tableColumn id="9052" xr3:uid="{9DA021F8-00DB-4271-8922-234F4C53D2F2}" name="Colonne9037"/>
    <tableColumn id="9053" xr3:uid="{9BFA1269-86E4-42B5-A7A3-96EF63CFF2A5}" name="Colonne9038"/>
    <tableColumn id="9054" xr3:uid="{F5D9C86D-8DFE-479F-8A33-9C173A899968}" name="Colonne9039"/>
    <tableColumn id="9055" xr3:uid="{F1A71AC8-A976-49AD-AEB2-58AE649F0071}" name="Colonne9040"/>
    <tableColumn id="9056" xr3:uid="{8E8F2D68-825D-4083-91FC-7619E7B23CAE}" name="Colonne9041"/>
    <tableColumn id="9057" xr3:uid="{02BDA34B-030E-4EC2-B081-66AE828132AC}" name="Colonne9042"/>
    <tableColumn id="9058" xr3:uid="{5E1D53C9-44AC-4746-A124-0A32E9C1A8D6}" name="Colonne9043"/>
    <tableColumn id="9059" xr3:uid="{321D6FA8-7E2C-4E5C-868C-EB22B5E18FE0}" name="Colonne9044"/>
    <tableColumn id="9060" xr3:uid="{5C9E9AB9-CC23-45D9-87C7-96DB33F78973}" name="Colonne9045"/>
    <tableColumn id="9061" xr3:uid="{BB5E37CE-C5B2-4B1B-AE6A-9A711471D712}" name="Colonne9046"/>
    <tableColumn id="9062" xr3:uid="{522E2819-AB36-4A0E-90D1-D1CC61FF2E9C}" name="Colonne9047"/>
    <tableColumn id="9063" xr3:uid="{D65DDBF1-2335-44CA-A232-F638496AD729}" name="Colonne9048"/>
    <tableColumn id="9064" xr3:uid="{F61E371B-DAD4-4740-A53C-C548853AD7D1}" name="Colonne9049"/>
    <tableColumn id="9065" xr3:uid="{66015235-03AB-4AB9-9C9B-E819F0C0208A}" name="Colonne9050"/>
    <tableColumn id="9066" xr3:uid="{5CAA7465-C545-49AD-92C3-AB18E6D898CA}" name="Colonne9051"/>
    <tableColumn id="9067" xr3:uid="{9A29EC59-B2D7-4119-A5F1-C82D3B954150}" name="Colonne9052"/>
    <tableColumn id="9068" xr3:uid="{696C6464-E9DD-456E-AC60-1B9587A31022}" name="Colonne9053"/>
    <tableColumn id="9069" xr3:uid="{E507C422-12D4-4FB1-97E5-3AF1A124651F}" name="Colonne9054"/>
    <tableColumn id="9070" xr3:uid="{4D9701E8-90BF-40CD-BC52-01350D15DB5F}" name="Colonne9055"/>
    <tableColumn id="9071" xr3:uid="{4B9CE8F2-5478-4483-A959-CFFB3A84205C}" name="Colonne9056"/>
    <tableColumn id="9072" xr3:uid="{BE27D676-62D1-4DD0-BB95-C9BD582F5194}" name="Colonne9057"/>
    <tableColumn id="9073" xr3:uid="{B0C233A9-9627-4682-BC0B-97193D8E9C2F}" name="Colonne9058"/>
    <tableColumn id="9074" xr3:uid="{083FFEFF-193A-4F4F-A352-AD22864AB459}" name="Colonne9059"/>
    <tableColumn id="9075" xr3:uid="{9C066302-30E3-498E-8FCC-EEACFACF8AC4}" name="Colonne9060"/>
    <tableColumn id="9076" xr3:uid="{AD95A4CA-AA2B-4E2D-B606-FB49FAD01343}" name="Colonne9061"/>
    <tableColumn id="9077" xr3:uid="{C7DDC150-ADA7-47FF-A72E-5F8090C2311A}" name="Colonne9062"/>
    <tableColumn id="9078" xr3:uid="{3331584D-761D-4E7D-AABE-CDE9DFC70465}" name="Colonne9063"/>
    <tableColumn id="9079" xr3:uid="{4412CD11-D41D-4227-9369-8185DD85CFC4}" name="Colonne9064"/>
    <tableColumn id="9080" xr3:uid="{AA2E0EC4-B6BD-4497-A63E-A816D8E00D95}" name="Colonne9065"/>
    <tableColumn id="9081" xr3:uid="{012ACE93-CE9F-4514-B6DD-DD413FBD9677}" name="Colonne9066"/>
    <tableColumn id="9082" xr3:uid="{E4407738-AF27-4DB8-ABBA-C8CDFE9BC960}" name="Colonne9067"/>
    <tableColumn id="9083" xr3:uid="{EF89983B-C206-4FD3-AC4D-819EA843AD0E}" name="Colonne9068"/>
    <tableColumn id="9084" xr3:uid="{C5FA81F9-7169-4E5B-8165-71647EEE851E}" name="Colonne9069"/>
    <tableColumn id="9085" xr3:uid="{221A0263-1544-49E5-BD3B-63D1321BCBB9}" name="Colonne9070"/>
    <tableColumn id="9086" xr3:uid="{1D2424A0-3603-4163-9382-EFC50E521D2D}" name="Colonne9071"/>
    <tableColumn id="9087" xr3:uid="{666F1FAA-350D-4791-88BA-DDC3389D88FD}" name="Colonne9072"/>
    <tableColumn id="9088" xr3:uid="{700DD417-F372-47F1-B049-252A426B5642}" name="Colonne9073"/>
    <tableColumn id="9089" xr3:uid="{D56B9E5B-999F-4F8F-95CA-97DD07E1399C}" name="Colonne9074"/>
    <tableColumn id="9090" xr3:uid="{D4A4B21A-3D62-424C-A5E5-161907E29D31}" name="Colonne9075"/>
    <tableColumn id="9091" xr3:uid="{61298AA8-FCE2-4766-9A72-8E646EDF845A}" name="Colonne9076"/>
    <tableColumn id="9092" xr3:uid="{EA614C00-CF32-4D39-8869-23C28A4B3047}" name="Colonne9077"/>
    <tableColumn id="9093" xr3:uid="{B0DF923B-36BA-4FB4-A5EE-715EC11C42C7}" name="Colonne9078"/>
    <tableColumn id="9094" xr3:uid="{82F39CF7-C180-4C3A-89A4-7B1E3CC7010A}" name="Colonne9079"/>
    <tableColumn id="9095" xr3:uid="{9523178B-62F7-41E6-AEE9-4303FB815AD6}" name="Colonne9080"/>
    <tableColumn id="9096" xr3:uid="{42863382-A596-4A3F-AA24-0A3C75463028}" name="Colonne9081"/>
    <tableColumn id="9097" xr3:uid="{02BB5A8A-F8B1-4A67-BB59-FA19BBB8944B}" name="Colonne9082"/>
    <tableColumn id="9098" xr3:uid="{A46C6832-9FF4-4F6F-897D-52274AE6B0BE}" name="Colonne9083"/>
    <tableColumn id="9099" xr3:uid="{F42A9F6C-CB75-444E-8B96-001CE059ACE2}" name="Colonne9084"/>
    <tableColumn id="9100" xr3:uid="{126373AA-C513-4C20-8929-12E6FEF7A34C}" name="Colonne9085"/>
    <tableColumn id="9101" xr3:uid="{1DB397CF-1394-4CBA-A185-61765A6A69A3}" name="Colonne9086"/>
    <tableColumn id="9102" xr3:uid="{56511D04-AA62-49B0-BAD5-E4B94198F05C}" name="Colonne9087"/>
    <tableColumn id="9103" xr3:uid="{C1199C7E-F0B9-4862-BCD5-09B8F88E75D6}" name="Colonne9088"/>
    <tableColumn id="9104" xr3:uid="{CF935A2D-C46A-42C7-AEB1-204D5CD2ECBC}" name="Colonne9089"/>
    <tableColumn id="9105" xr3:uid="{9BE153C6-F261-44F0-B19B-A03264D26B4A}" name="Colonne9090"/>
    <tableColumn id="9106" xr3:uid="{EAD11A25-0CC9-4D35-923D-DE9B5ADC0C27}" name="Colonne9091"/>
    <tableColumn id="9107" xr3:uid="{8A2F20F6-FCA0-4467-95E8-5B7700169012}" name="Colonne9092"/>
    <tableColumn id="9108" xr3:uid="{8CDED404-B27E-4869-ABD9-A5E20EF96B2A}" name="Colonne9093"/>
    <tableColumn id="9109" xr3:uid="{7A683FC7-2A94-4FD6-8FA9-F3133452FB8E}" name="Colonne9094"/>
    <tableColumn id="9110" xr3:uid="{9C49BCBB-47CD-45F7-B48E-1BF34108E698}" name="Colonne9095"/>
    <tableColumn id="9111" xr3:uid="{C94CA6BF-F717-4108-87E1-A78685DFC1FD}" name="Colonne9096"/>
    <tableColumn id="9112" xr3:uid="{139BC798-FBC9-417C-AA7E-A8A18E19F683}" name="Colonne9097"/>
    <tableColumn id="9113" xr3:uid="{A0BFB312-A9A3-4650-8BA2-2276A4AA75FD}" name="Colonne9098"/>
    <tableColumn id="9114" xr3:uid="{18E58173-031C-43F4-A068-DC858028D23F}" name="Colonne9099"/>
    <tableColumn id="9115" xr3:uid="{1243482A-3A42-4264-BF47-1A07901F9691}" name="Colonne9100"/>
    <tableColumn id="9116" xr3:uid="{53FBB0DB-A250-4C64-8C28-1D64692E859C}" name="Colonne9101"/>
    <tableColumn id="9117" xr3:uid="{43118D7D-2138-4138-B9D2-E83383E5342C}" name="Colonne9102"/>
    <tableColumn id="9118" xr3:uid="{509D88B6-1522-4DED-84B2-87CBB1FB736E}" name="Colonne9103"/>
    <tableColumn id="9119" xr3:uid="{4510D5E9-D2B0-42F8-B056-AFBF60FA6C8C}" name="Colonne9104"/>
    <tableColumn id="9120" xr3:uid="{032FFC22-5637-4C4B-B750-9A2D4F058661}" name="Colonne9105"/>
    <tableColumn id="9121" xr3:uid="{327FEE8F-F6B8-489E-9A5A-15EBF34748CE}" name="Colonne9106"/>
    <tableColumn id="9122" xr3:uid="{C9EE2C53-7EA8-4A31-8C3C-0E7D7A60472D}" name="Colonne9107"/>
    <tableColumn id="9123" xr3:uid="{2BEAC7AA-DB15-41E2-A419-722436D36C5F}" name="Colonne9108"/>
    <tableColumn id="9124" xr3:uid="{CEA6CDB0-323C-4A81-903A-D04330AB6265}" name="Colonne9109"/>
    <tableColumn id="9125" xr3:uid="{31C6DC12-E49E-44C9-BB88-719B7AB9B0CC}" name="Colonne9110"/>
    <tableColumn id="9126" xr3:uid="{3770C198-F733-4FB5-8F99-FD674538A648}" name="Colonne9111"/>
    <tableColumn id="9127" xr3:uid="{901B7E55-4433-41D3-AD40-F67A092D0257}" name="Colonne9112"/>
    <tableColumn id="9128" xr3:uid="{A719356E-2054-4239-84C3-CAC32D7ACD79}" name="Colonne9113"/>
    <tableColumn id="9129" xr3:uid="{A17F49CA-7C54-46DD-9475-8F580FED86C6}" name="Colonne9114"/>
    <tableColumn id="9130" xr3:uid="{01F5CA8D-9BB9-4A59-BF38-CA241C179F34}" name="Colonne9115"/>
    <tableColumn id="9131" xr3:uid="{1FDA4F5C-4E9D-4416-9D6C-EF0EA6D6399D}" name="Colonne9116"/>
    <tableColumn id="9132" xr3:uid="{CEB5E9BE-E685-41E4-90C3-74D3075F4B66}" name="Colonne9117"/>
    <tableColumn id="9133" xr3:uid="{CECC1E5C-8CAB-40A0-8A50-522DBEF03415}" name="Colonne9118"/>
    <tableColumn id="9134" xr3:uid="{C5E9B032-621C-472E-81BE-A9DEEEC68083}" name="Colonne9119"/>
    <tableColumn id="9135" xr3:uid="{58A3C310-2B89-422F-864E-62DBD0919618}" name="Colonne9120"/>
    <tableColumn id="9136" xr3:uid="{9E785D2B-7240-46B5-B1AA-7B899AB56111}" name="Colonne9121"/>
    <tableColumn id="9137" xr3:uid="{ED999989-E413-494D-8EC2-70F3C19B68B9}" name="Colonne9122"/>
    <tableColumn id="9138" xr3:uid="{3FB8AF94-8862-4C2A-9C0E-CF0E299272EC}" name="Colonne9123"/>
    <tableColumn id="9139" xr3:uid="{A1EC4FA8-92DC-4838-9346-F3E37024B372}" name="Colonne9124"/>
    <tableColumn id="9140" xr3:uid="{236151B5-2610-419A-8B4E-F08C60654232}" name="Colonne9125"/>
    <tableColumn id="9141" xr3:uid="{3ED8B77F-0F9A-490D-B996-8504BE361299}" name="Colonne9126"/>
    <tableColumn id="9142" xr3:uid="{1050EFE0-3DB4-456D-959F-B0604C5C6D6B}" name="Colonne9127"/>
    <tableColumn id="9143" xr3:uid="{8F3D10DC-A4A5-4B26-A545-D772FC02E3BB}" name="Colonne9128"/>
    <tableColumn id="9144" xr3:uid="{02017F69-D7F4-41A8-AA13-FAF43E059737}" name="Colonne9129"/>
    <tableColumn id="9145" xr3:uid="{BB5FEEAE-E3E0-4FF5-AA74-8D1F0DF60475}" name="Colonne9130"/>
    <tableColumn id="9146" xr3:uid="{0FBFBD33-18F0-47FC-9448-8BD8AD3C2092}" name="Colonne9131"/>
    <tableColumn id="9147" xr3:uid="{B7F0E8F9-232C-4441-A991-94FF921F9EBC}" name="Colonne9132"/>
    <tableColumn id="9148" xr3:uid="{AF37F2FB-C203-46E4-8708-53FA687A3810}" name="Colonne9133"/>
    <tableColumn id="9149" xr3:uid="{4DC49F4F-27DA-419D-9D00-E98869882B23}" name="Colonne9134"/>
    <tableColumn id="9150" xr3:uid="{666FC87E-23E2-41F2-AADB-4453B578108B}" name="Colonne9135"/>
    <tableColumn id="9151" xr3:uid="{09C3DB75-72EA-4D1A-B824-4FB2747F4BF3}" name="Colonne9136"/>
    <tableColumn id="9152" xr3:uid="{E54C3D9B-8887-4E44-8C94-E0CBCD2F3346}" name="Colonne9137"/>
    <tableColumn id="9153" xr3:uid="{E8142002-181D-4C9D-83B2-579E447EFA21}" name="Colonne9138"/>
    <tableColumn id="9154" xr3:uid="{A13C711E-047D-4A67-B6BF-85DF3DFAE19A}" name="Colonne9139"/>
    <tableColumn id="9155" xr3:uid="{6681AC0E-E821-433E-A1E9-4D05C16959DE}" name="Colonne9140"/>
    <tableColumn id="9156" xr3:uid="{6A5576D3-98DB-4A1D-98BC-066CECAE2566}" name="Colonne9141"/>
    <tableColumn id="9157" xr3:uid="{E58FEA43-4FE1-4D71-BD49-71D0F2E174E8}" name="Colonne9142"/>
    <tableColumn id="9158" xr3:uid="{E5EABE4E-5442-495D-A27A-29E89F41B05D}" name="Colonne9143"/>
    <tableColumn id="9159" xr3:uid="{2B48071E-A59A-431A-B539-D1770BBD82BB}" name="Colonne9144"/>
    <tableColumn id="9160" xr3:uid="{957846D1-D7C6-4A27-82E6-1B827A91162B}" name="Colonne9145"/>
    <tableColumn id="9161" xr3:uid="{5CBA2E92-631B-4AF1-BF15-7224FAB0E4BF}" name="Colonne9146"/>
    <tableColumn id="9162" xr3:uid="{88545AAD-9092-4563-9164-0CFBA2A76ACF}" name="Colonne9147"/>
    <tableColumn id="9163" xr3:uid="{939C63F5-D3C4-4D93-A059-060ACFA86623}" name="Colonne9148"/>
    <tableColumn id="9164" xr3:uid="{5C7619E6-D90C-4664-871C-8BB7E5762305}" name="Colonne9149"/>
    <tableColumn id="9165" xr3:uid="{0C048AF0-8AC6-4C5C-881E-39C429526775}" name="Colonne9150"/>
    <tableColumn id="9166" xr3:uid="{3220ED2E-5C1B-4455-BA19-C3AA27485E75}" name="Colonne9151"/>
    <tableColumn id="9167" xr3:uid="{0C5CD692-5537-433D-9E9C-94CDEB879094}" name="Colonne9152"/>
    <tableColumn id="9168" xr3:uid="{E1C7227B-4022-4251-95F6-2DAB12E882FD}" name="Colonne9153"/>
    <tableColumn id="9169" xr3:uid="{A4835FC5-5E3C-49F9-B1EB-F914C6EC66AC}" name="Colonne9154"/>
    <tableColumn id="9170" xr3:uid="{49A80E39-05B7-45AD-BFF0-C698379428E7}" name="Colonne9155"/>
    <tableColumn id="9171" xr3:uid="{5B3BA28F-EFD7-4A23-AD21-D23D41E29F29}" name="Colonne9156"/>
    <tableColumn id="9172" xr3:uid="{38263187-2FFA-41ED-B2D6-7D3981411700}" name="Colonne9157"/>
    <tableColumn id="9173" xr3:uid="{D16BC179-76C7-48DD-B633-404CC36EAB66}" name="Colonne9158"/>
    <tableColumn id="9174" xr3:uid="{2BBE2FC8-DA75-432D-9320-80F975F1319F}" name="Colonne9159"/>
    <tableColumn id="9175" xr3:uid="{9C09738B-0E30-4651-AAFA-6410594D94C0}" name="Colonne9160"/>
    <tableColumn id="9176" xr3:uid="{3012D23B-F161-4E25-8C70-7D68341EE292}" name="Colonne9161"/>
    <tableColumn id="9177" xr3:uid="{A91DE0E3-7963-47F0-8A52-C2C9C89B1212}" name="Colonne9162"/>
    <tableColumn id="9178" xr3:uid="{889E3CF8-9953-4813-956C-D8FF0D82E8CF}" name="Colonne9163"/>
    <tableColumn id="9179" xr3:uid="{5BEA444B-888C-4EDF-AD0B-33269D91FFC3}" name="Colonne9164"/>
    <tableColumn id="9180" xr3:uid="{02DF4D7D-7221-4078-B0EA-CE313FF8A243}" name="Colonne9165"/>
    <tableColumn id="9181" xr3:uid="{9C298183-9896-4B3B-A549-49A529C98EB5}" name="Colonne9166"/>
    <tableColumn id="9182" xr3:uid="{0ECBE30D-E952-4B7D-BBA2-054417E49C9E}" name="Colonne9167"/>
    <tableColumn id="9183" xr3:uid="{6457B0CE-CA12-46DE-885E-886292641101}" name="Colonne9168"/>
    <tableColumn id="9184" xr3:uid="{11480472-59FF-4C9D-9ADC-C31DEF4A8848}" name="Colonne9169"/>
    <tableColumn id="9185" xr3:uid="{6B0DCF4F-A0B0-4D3B-961E-CA401490BEFF}" name="Colonne9170"/>
    <tableColumn id="9186" xr3:uid="{3314DCA2-4F32-443E-9DC9-8DFC7A3CE623}" name="Colonne9171"/>
    <tableColumn id="9187" xr3:uid="{8175E136-365E-4EBD-8F71-23F33203B7AA}" name="Colonne9172"/>
    <tableColumn id="9188" xr3:uid="{30825607-6E9D-452D-AFB9-3DD025A71070}" name="Colonne9173"/>
    <tableColumn id="9189" xr3:uid="{F530DDE1-8B13-4149-B037-8BF40C46B384}" name="Colonne9174"/>
    <tableColumn id="9190" xr3:uid="{5BB63A9C-2D5B-4E76-B558-4D0071573CF0}" name="Colonne9175"/>
    <tableColumn id="9191" xr3:uid="{736FCE3F-37A6-446F-BA80-BBA58EE62B27}" name="Colonne9176"/>
    <tableColumn id="9192" xr3:uid="{70BCBBB3-4AFE-47E9-B4E7-94E9BB6271A6}" name="Colonne9177"/>
    <tableColumn id="9193" xr3:uid="{DA5F8798-F4E8-4464-974E-6A8150030CDE}" name="Colonne9178"/>
    <tableColumn id="9194" xr3:uid="{1B433F8E-F32E-4E93-B0CB-1A389DADF78D}" name="Colonne9179"/>
    <tableColumn id="9195" xr3:uid="{3365DE98-6295-4671-AA79-8C8C6961C38F}" name="Colonne9180"/>
    <tableColumn id="9196" xr3:uid="{AC67BE2E-EFAD-44B2-A8DD-C9324ECE24B3}" name="Colonne9181"/>
    <tableColumn id="9197" xr3:uid="{5AB446EB-946E-4721-8116-C7520189D671}" name="Colonne9182"/>
    <tableColumn id="9198" xr3:uid="{EBF34452-A5D0-4264-8015-E57962BEFE87}" name="Colonne9183"/>
    <tableColumn id="9199" xr3:uid="{DA742C2A-63D1-4DF5-96BF-F670CAD2C06C}" name="Colonne9184"/>
    <tableColumn id="9200" xr3:uid="{98C3A2C5-967E-42F4-8026-7789975D6BE7}" name="Colonne9185"/>
    <tableColumn id="9201" xr3:uid="{681B8A58-6BE2-40DD-A692-74F6B9039528}" name="Colonne9186"/>
    <tableColumn id="9202" xr3:uid="{5761ACEF-1FEF-4955-B3DE-DC305A303D3B}" name="Colonne9187"/>
    <tableColumn id="9203" xr3:uid="{6B6513C8-FED9-46DB-8907-3FE59179BDA0}" name="Colonne9188"/>
    <tableColumn id="9204" xr3:uid="{62EF13AD-269A-4621-B836-946F7C88181F}" name="Colonne9189"/>
    <tableColumn id="9205" xr3:uid="{9EA32912-FE05-4880-B446-D99D2257EDB9}" name="Colonne9190"/>
    <tableColumn id="9206" xr3:uid="{EA30013A-4E55-4646-9368-636B799415A2}" name="Colonne9191"/>
    <tableColumn id="9207" xr3:uid="{1C35B16B-2788-46CA-A362-69905C070376}" name="Colonne9192"/>
    <tableColumn id="9208" xr3:uid="{C086352F-AE36-455C-8A7A-4DAF70FDFA49}" name="Colonne9193"/>
    <tableColumn id="9209" xr3:uid="{AC75B709-BE4B-4252-92F6-E93D5123E9FA}" name="Colonne9194"/>
    <tableColumn id="9210" xr3:uid="{5CECEA29-EE1D-41BB-970C-0B983B170258}" name="Colonne9195"/>
    <tableColumn id="9211" xr3:uid="{3D80B518-26AB-4400-91F7-0A5F8A84950D}" name="Colonne9196"/>
    <tableColumn id="9212" xr3:uid="{FD639899-4567-4AC4-9CCF-701872A06539}" name="Colonne9197"/>
    <tableColumn id="9213" xr3:uid="{01A0CF9B-46F6-4FA8-8BA7-9F009DE645CF}" name="Colonne9198"/>
    <tableColumn id="9214" xr3:uid="{339F756C-AA76-4C92-811A-3D4E964D79EE}" name="Colonne9199"/>
    <tableColumn id="9215" xr3:uid="{70A80BF1-1A3E-41B8-8ACD-1A515F5EDBA9}" name="Colonne9200"/>
    <tableColumn id="9216" xr3:uid="{9BC0D2DC-A9B3-49B3-9C7D-5D2598080570}" name="Colonne9201"/>
    <tableColumn id="9217" xr3:uid="{FF6FEF41-C858-4F19-9CED-E789D53A7AAD}" name="Colonne9202"/>
    <tableColumn id="9218" xr3:uid="{7204DD6D-0BF7-4EE3-A0DD-E3D1162A6C24}" name="Colonne9203"/>
    <tableColumn id="9219" xr3:uid="{37F45789-6507-4268-A5D7-96B06BB8D110}" name="Colonne9204"/>
    <tableColumn id="9220" xr3:uid="{771A169E-6311-4DCF-AB8F-7F51C7967496}" name="Colonne9205"/>
    <tableColumn id="9221" xr3:uid="{D7B6C6E0-CFC4-42AD-9AE0-DF10260ACDD8}" name="Colonne9206"/>
    <tableColumn id="9222" xr3:uid="{B3747C14-FFA2-4435-A6D9-4BFD1F2B063C}" name="Colonne9207"/>
    <tableColumn id="9223" xr3:uid="{EF4293AE-1F97-4E08-98DA-45A810355961}" name="Colonne9208"/>
    <tableColumn id="9224" xr3:uid="{2A23D8D2-35A9-4BCE-90E2-9165C1EDF1E7}" name="Colonne9209"/>
    <tableColumn id="9225" xr3:uid="{BF8DD546-77DB-4348-A64F-4E4F30694B9E}" name="Colonne9210"/>
    <tableColumn id="9226" xr3:uid="{96500C47-8B58-4BFD-BEE4-0B137D0A7CF4}" name="Colonne9211"/>
    <tableColumn id="9227" xr3:uid="{20284FEA-14AF-4AEB-AF27-66BD3BFE773B}" name="Colonne9212"/>
    <tableColumn id="9228" xr3:uid="{70780BF0-0C65-4599-A128-CB8B9D6C24BA}" name="Colonne9213"/>
    <tableColumn id="9229" xr3:uid="{CC1FD338-253B-46D6-A274-D6597F47387D}" name="Colonne9214"/>
    <tableColumn id="9230" xr3:uid="{488C4546-2D45-4C84-898D-80B0D49B4BD2}" name="Colonne9215"/>
    <tableColumn id="9231" xr3:uid="{71E52CB2-A0F3-47B8-9EC4-C991A9E8542E}" name="Colonne9216"/>
    <tableColumn id="9232" xr3:uid="{059CC358-1FB6-469C-AD31-85C0AF8D4265}" name="Colonne9217"/>
    <tableColumn id="9233" xr3:uid="{DC053D0E-A6CC-4D83-ADEF-5395AABFF376}" name="Colonne9218"/>
    <tableColumn id="9234" xr3:uid="{0FF62C92-5044-4F74-BE65-AFFBC2FBE271}" name="Colonne9219"/>
    <tableColumn id="9235" xr3:uid="{78C33B38-75E6-4F6A-B710-1738217BDD40}" name="Colonne9220"/>
    <tableColumn id="9236" xr3:uid="{C879E817-C663-4971-A6D9-C651EBA14C04}" name="Colonne9221"/>
    <tableColumn id="9237" xr3:uid="{8E972C9F-72A6-4C3B-B704-C07BE5965638}" name="Colonne9222"/>
    <tableColumn id="9238" xr3:uid="{0FE4A0DC-5E8E-4735-A36F-E9F57269C658}" name="Colonne9223"/>
    <tableColumn id="9239" xr3:uid="{8846F62A-82A5-4E1A-A611-81A51FD70F62}" name="Colonne9224"/>
    <tableColumn id="9240" xr3:uid="{C8A0EEFB-931E-4FD5-B2CC-43A11BFD49FF}" name="Colonne9225"/>
    <tableColumn id="9241" xr3:uid="{463775F8-FBF2-4DE1-84E1-2AE80F40AB2F}" name="Colonne9226"/>
    <tableColumn id="9242" xr3:uid="{77AAAFBC-8940-442C-912D-CA8093157DD3}" name="Colonne9227"/>
    <tableColumn id="9243" xr3:uid="{77D2B07F-E540-4F43-BA17-F80E8F5A733A}" name="Colonne9228"/>
    <tableColumn id="9244" xr3:uid="{C8465BB7-AD96-45BF-AB51-022707A0B58E}" name="Colonne9229"/>
    <tableColumn id="9245" xr3:uid="{196EDDC1-E76C-4716-933F-AC0CB9F239CB}" name="Colonne9230"/>
    <tableColumn id="9246" xr3:uid="{1429D702-40C5-41EB-9943-0B33BC8982D3}" name="Colonne9231"/>
    <tableColumn id="9247" xr3:uid="{9ED5DA58-DEFE-4946-B208-DF038A8777F4}" name="Colonne9232"/>
    <tableColumn id="9248" xr3:uid="{F3B6816E-BAF6-4173-A94B-6E2D6087C30E}" name="Colonne9233"/>
    <tableColumn id="9249" xr3:uid="{820926F8-ABCF-4EF8-AA97-1D01BE2DCB8A}" name="Colonne9234"/>
    <tableColumn id="9250" xr3:uid="{A86A0C9E-B249-4F58-B457-C7BBBD34FEEB}" name="Colonne9235"/>
    <tableColumn id="9251" xr3:uid="{327543BA-D460-4CCE-95C9-EF0212613B5D}" name="Colonne9236"/>
    <tableColumn id="9252" xr3:uid="{D70BFE18-EE8F-45FA-A5D9-26F3DB707E6C}" name="Colonne9237"/>
    <tableColumn id="9253" xr3:uid="{170BED1A-D95D-4C93-B861-2C36E9D741DB}" name="Colonne9238"/>
    <tableColumn id="9254" xr3:uid="{A9D9A2C3-5305-4445-B89F-0647B9C7D833}" name="Colonne9239"/>
    <tableColumn id="9255" xr3:uid="{FDAB9283-B708-449D-B5D6-2F98BBA9DAC6}" name="Colonne9240"/>
    <tableColumn id="9256" xr3:uid="{A88C9EAB-D0CF-4549-B431-E37190AAFB22}" name="Colonne9241"/>
    <tableColumn id="9257" xr3:uid="{599BDCC1-8082-4E31-BC65-1D457CE2F905}" name="Colonne9242"/>
    <tableColumn id="9258" xr3:uid="{47779728-3C22-432C-AA3B-EC03CDE94E50}" name="Colonne9243"/>
    <tableColumn id="9259" xr3:uid="{79FB909C-1391-4D52-9F5F-2B9945571ACC}" name="Colonne9244"/>
    <tableColumn id="9260" xr3:uid="{A1BC9E3E-9F2C-4557-9168-F3FB6AB40C15}" name="Colonne9245"/>
    <tableColumn id="9261" xr3:uid="{4E7FA1DA-F07E-4B30-A284-F70FBF6424CA}" name="Colonne9246"/>
    <tableColumn id="9262" xr3:uid="{71C166B3-D8DD-45D9-8D52-03AA8E51BE7B}" name="Colonne9247"/>
    <tableColumn id="9263" xr3:uid="{5F63B691-35C5-4A6A-941E-509775D6589C}" name="Colonne9248"/>
    <tableColumn id="9264" xr3:uid="{1514B928-6FE8-4C4C-BA28-0EF3431E264E}" name="Colonne9249"/>
    <tableColumn id="9265" xr3:uid="{BB10424B-9B10-43BD-9FD5-8701D0633437}" name="Colonne9250"/>
    <tableColumn id="9266" xr3:uid="{49AE2CFD-DAAE-4F57-91AA-1E868A7B0DF7}" name="Colonne9251"/>
    <tableColumn id="9267" xr3:uid="{ECAE8F20-BCB1-43A7-B3E7-1F19FF911D66}" name="Colonne9252"/>
    <tableColumn id="9268" xr3:uid="{3BB4D72F-28D6-4AD7-844B-DFBAB37ED7A9}" name="Colonne9253"/>
    <tableColumn id="9269" xr3:uid="{9B82E002-D47D-4E5B-95C4-9666F5598208}" name="Colonne9254"/>
    <tableColumn id="9270" xr3:uid="{3F84E77D-0E48-46AF-8585-EBC8C19DF44A}" name="Colonne9255"/>
    <tableColumn id="9271" xr3:uid="{9B734D27-FF7B-484F-A9B7-43403E545F2E}" name="Colonne9256"/>
    <tableColumn id="9272" xr3:uid="{7F059AC5-94F7-4E22-B713-99973095C307}" name="Colonne9257"/>
    <tableColumn id="9273" xr3:uid="{8D42EB1B-39FF-4CB8-981A-95A0785122ED}" name="Colonne9258"/>
    <tableColumn id="9274" xr3:uid="{E7062BB3-E1A7-4D48-8A81-B6FDE8427036}" name="Colonne9259"/>
    <tableColumn id="9275" xr3:uid="{EB15EA2A-B40F-4C2F-9473-B783DAFEFC7A}" name="Colonne9260"/>
    <tableColumn id="9276" xr3:uid="{973D7438-7F15-4EF3-965D-623A186B1E21}" name="Colonne9261"/>
    <tableColumn id="9277" xr3:uid="{754D9A48-B313-4E1D-ABBC-EE8E696D5850}" name="Colonne9262"/>
    <tableColumn id="9278" xr3:uid="{0342219B-3847-4A97-9E7C-54C5E07AE51D}" name="Colonne9263"/>
    <tableColumn id="9279" xr3:uid="{9F0428A7-C33B-47EB-88AF-15CDDAE27652}" name="Colonne9264"/>
    <tableColumn id="9280" xr3:uid="{AACD9EF6-7DCC-497C-A8FC-7A35E6C938F0}" name="Colonne9265"/>
    <tableColumn id="9281" xr3:uid="{184C99A9-9404-43F2-ADBB-50F03D14647B}" name="Colonne9266"/>
    <tableColumn id="9282" xr3:uid="{00B5F08E-1A64-4072-8D61-B4B5001EF601}" name="Colonne9267"/>
    <tableColumn id="9283" xr3:uid="{D992B00E-4F5D-4BF0-96E4-0B6AC0201135}" name="Colonne9268"/>
    <tableColumn id="9284" xr3:uid="{0B7F3101-4D33-4B44-9C1C-6DDF7DECB6A3}" name="Colonne9269"/>
    <tableColumn id="9285" xr3:uid="{29507BB1-BFC1-48DF-B054-5A8A1A75CD56}" name="Colonne9270"/>
    <tableColumn id="9286" xr3:uid="{3A9EF443-896E-49F8-AB03-E08A0EDB9F4F}" name="Colonne9271"/>
    <tableColumn id="9287" xr3:uid="{4EACE7AB-2C71-4855-B7BC-D88D836B8CE8}" name="Colonne9272"/>
    <tableColumn id="9288" xr3:uid="{C63E8A25-7621-43D3-8113-BBA5C6695DED}" name="Colonne9273"/>
    <tableColumn id="9289" xr3:uid="{EB87E22A-59E3-4754-9012-076D6FE2D19D}" name="Colonne9274"/>
    <tableColumn id="9290" xr3:uid="{65C26D60-AC7B-48C5-BFAE-90D8A12583E2}" name="Colonne9275"/>
    <tableColumn id="9291" xr3:uid="{D669ACB1-A8BF-4922-9613-B8653AE3D285}" name="Colonne9276"/>
    <tableColumn id="9292" xr3:uid="{A5E2EB1A-B52D-42FD-9102-387C1140E2C3}" name="Colonne9277"/>
    <tableColumn id="9293" xr3:uid="{B62274EB-E31E-4932-9B2B-5385C0D265EC}" name="Colonne9278"/>
    <tableColumn id="9294" xr3:uid="{FD9E2369-E553-40D3-A0F7-DA77269720FD}" name="Colonne9279"/>
    <tableColumn id="9295" xr3:uid="{5ED049FC-8CB7-4D21-A51D-B8F46C28885A}" name="Colonne9280"/>
    <tableColumn id="9296" xr3:uid="{17C04596-8681-47CB-9CEB-EC480240D617}" name="Colonne9281"/>
    <tableColumn id="9297" xr3:uid="{2E470937-CEF0-47B1-A740-79D0C6BC75BC}" name="Colonne9282"/>
    <tableColumn id="9298" xr3:uid="{E393AAE7-8B01-4DF6-BAF6-78D4B83B48C3}" name="Colonne9283"/>
    <tableColumn id="9299" xr3:uid="{76336E7E-3C5C-4EBB-A4EB-BE3A86E7D401}" name="Colonne9284"/>
    <tableColumn id="9300" xr3:uid="{420C3FBD-C360-4B72-BDE1-2BB0D7F9C87B}" name="Colonne9285"/>
    <tableColumn id="9301" xr3:uid="{0986DA2E-EEF2-43F8-B15E-3144145D9FF4}" name="Colonne9286"/>
    <tableColumn id="9302" xr3:uid="{C1969B9D-A55D-45B2-A370-2B68CEBC27BE}" name="Colonne9287"/>
    <tableColumn id="9303" xr3:uid="{DADBBEAF-41B8-4763-BCA7-1E7B72C67708}" name="Colonne9288"/>
    <tableColumn id="9304" xr3:uid="{C0E10B7E-C7E3-479F-8CCB-5BF597D677DB}" name="Colonne9289"/>
    <tableColumn id="9305" xr3:uid="{984C98FA-A46D-458B-8D23-90293646A903}" name="Colonne9290"/>
    <tableColumn id="9306" xr3:uid="{E9FAFBDE-ED9F-448B-AC8E-03FBDCF62E78}" name="Colonne9291"/>
    <tableColumn id="9307" xr3:uid="{406EF2BB-71DD-4053-84A0-A9C24DD1EC83}" name="Colonne9292"/>
    <tableColumn id="9308" xr3:uid="{70C94C4F-4568-4838-BB5B-17F67070EA17}" name="Colonne9293"/>
    <tableColumn id="9309" xr3:uid="{6EF572F6-1618-4D77-BC21-454E67BEAC29}" name="Colonne9294"/>
    <tableColumn id="9310" xr3:uid="{109639F2-AEA9-4232-B8DE-2E9E01BF8592}" name="Colonne9295"/>
    <tableColumn id="9311" xr3:uid="{3280F4EF-8FBE-4FA4-B7A4-B1F02DE45C03}" name="Colonne9296"/>
    <tableColumn id="9312" xr3:uid="{87012F18-03C6-4862-96D8-D17ED3D0C975}" name="Colonne9297"/>
    <tableColumn id="9313" xr3:uid="{35AA7CA9-9051-4DE2-B11C-BB24F00C747C}" name="Colonne9298"/>
    <tableColumn id="9314" xr3:uid="{D638E0B1-6DC8-4D21-A234-83F571F1BF3E}" name="Colonne9299"/>
    <tableColumn id="9315" xr3:uid="{D5EFDAB1-40F2-4B6D-904D-E1D5BBC10662}" name="Colonne9300"/>
    <tableColumn id="9316" xr3:uid="{808425DE-2B2E-4087-BC5E-9F6170838B96}" name="Colonne9301"/>
    <tableColumn id="9317" xr3:uid="{34BB2E5C-D2E2-45B9-ACB3-60A4BCADE590}" name="Colonne9302"/>
    <tableColumn id="9318" xr3:uid="{12495346-335D-44FB-9846-05D3D0B1DDAA}" name="Colonne9303"/>
    <tableColumn id="9319" xr3:uid="{341BAE15-ECC8-42A0-B76D-BC82C2C6226A}" name="Colonne9304"/>
    <tableColumn id="9320" xr3:uid="{B54FBC94-74FF-4756-8B6A-2E1B6662CB9D}" name="Colonne9305"/>
    <tableColumn id="9321" xr3:uid="{D89A842F-B107-4C77-B90C-65984135E8EA}" name="Colonne9306"/>
    <tableColumn id="9322" xr3:uid="{20CFEC8F-560A-4401-88A8-FE53978C0707}" name="Colonne9307"/>
    <tableColumn id="9323" xr3:uid="{FB730A76-4EC5-43F7-B1E3-F101BDDFCC3F}" name="Colonne9308"/>
    <tableColumn id="9324" xr3:uid="{17F5E983-E30B-41E4-A17D-479D7530E77E}" name="Colonne9309"/>
    <tableColumn id="9325" xr3:uid="{B914F085-4334-47FE-9929-04E35F2B8481}" name="Colonne9310"/>
    <tableColumn id="9326" xr3:uid="{40094E7F-1B1D-4775-9679-88175AE0C7C4}" name="Colonne9311"/>
    <tableColumn id="9327" xr3:uid="{C65CE971-D10C-47E1-99E6-FC108E1D964F}" name="Colonne9312"/>
    <tableColumn id="9328" xr3:uid="{654561A9-7BBE-42B3-8837-67FF11CD360E}" name="Colonne9313"/>
    <tableColumn id="9329" xr3:uid="{A6A5950D-03FE-49B5-8F49-CDDEA472FC02}" name="Colonne9314"/>
    <tableColumn id="9330" xr3:uid="{D1E8D50F-9B50-4CDB-B35C-B1D0FB71A3CA}" name="Colonne9315"/>
    <tableColumn id="9331" xr3:uid="{3CFF4103-7654-4116-A471-CAC78DEEDFDF}" name="Colonne9316"/>
    <tableColumn id="9332" xr3:uid="{B4ACE37E-730A-4256-9416-6D0269756C63}" name="Colonne9317"/>
    <tableColumn id="9333" xr3:uid="{8F01E08F-8DB3-41BE-AAB8-A9BFD9324D0B}" name="Colonne9318"/>
    <tableColumn id="9334" xr3:uid="{74290695-E947-43F1-957A-DF682668E5EB}" name="Colonne9319"/>
    <tableColumn id="9335" xr3:uid="{6BC57102-177E-49E5-AC5E-F5BE0507C9FC}" name="Colonne9320"/>
    <tableColumn id="9336" xr3:uid="{F3E48A4D-E00B-4BF4-AB27-EF886515F6D5}" name="Colonne9321"/>
    <tableColumn id="9337" xr3:uid="{2B9FCCC7-A1D4-46F8-A97C-D097BF8C11DE}" name="Colonne9322"/>
    <tableColumn id="9338" xr3:uid="{25B234E3-3A5B-4CDB-8B3A-5CC7A2DA3B6B}" name="Colonne9323"/>
    <tableColumn id="9339" xr3:uid="{880DB999-634B-4456-B03E-4ECD4169062E}" name="Colonne9324"/>
    <tableColumn id="9340" xr3:uid="{CF218AFE-F297-4025-89E6-1B348AA1E4CE}" name="Colonne9325"/>
    <tableColumn id="9341" xr3:uid="{4CFBF13E-B94A-487F-BF7D-F98AB9AC27DF}" name="Colonne9326"/>
    <tableColumn id="9342" xr3:uid="{A982E52C-1391-4868-8097-EB564721B462}" name="Colonne9327"/>
    <tableColumn id="9343" xr3:uid="{A61B724A-CC2C-4CBA-8E27-63101DBF4900}" name="Colonne9328"/>
    <tableColumn id="9344" xr3:uid="{CCD5FF46-107F-461E-B9E0-09AAF40725BC}" name="Colonne9329"/>
    <tableColumn id="9345" xr3:uid="{7EDEE9BB-665A-41C6-B2FB-0D7D84825311}" name="Colonne9330"/>
    <tableColumn id="9346" xr3:uid="{2CD04D3E-5878-4A41-A879-ACDD0C053A79}" name="Colonne9331"/>
    <tableColumn id="9347" xr3:uid="{36CDA7A7-AA0C-4AED-8485-176271C99526}" name="Colonne9332"/>
    <tableColumn id="9348" xr3:uid="{119D961D-B887-40B6-9BEA-43FFE00461E6}" name="Colonne9333"/>
    <tableColumn id="9349" xr3:uid="{B238CE70-DD14-4179-9A98-66A6DB877394}" name="Colonne9334"/>
    <tableColumn id="9350" xr3:uid="{4C13A5AD-793F-4880-8B9A-FD4C46041984}" name="Colonne9335"/>
    <tableColumn id="9351" xr3:uid="{3F36034A-FF21-4F90-802A-647C1682FED4}" name="Colonne9336"/>
    <tableColumn id="9352" xr3:uid="{AC22861F-4FF3-4080-B278-4903168C715E}" name="Colonne9337"/>
    <tableColumn id="9353" xr3:uid="{92B999A4-D19E-48C2-A19E-CEF2A98DAB07}" name="Colonne9338"/>
    <tableColumn id="9354" xr3:uid="{FA04EB9D-654D-46D3-B33E-BE86730F5833}" name="Colonne9339"/>
    <tableColumn id="9355" xr3:uid="{DBA9A1B4-84CA-4F78-8656-8144BA3E769F}" name="Colonne9340"/>
    <tableColumn id="9356" xr3:uid="{D2D40500-3F28-4E1C-A2E2-78962A048237}" name="Colonne9341"/>
    <tableColumn id="9357" xr3:uid="{074A9153-5E37-4ED9-8926-BC672EC831BC}" name="Colonne9342"/>
    <tableColumn id="9358" xr3:uid="{C4E21363-1516-41F1-8728-CF4BE3F1ACA9}" name="Colonne9343"/>
    <tableColumn id="9359" xr3:uid="{19E47F53-A0D1-4E83-BC58-607B6D193737}" name="Colonne9344"/>
    <tableColumn id="9360" xr3:uid="{4935B729-5AC5-419A-B82B-9B5670340B14}" name="Colonne9345"/>
    <tableColumn id="9361" xr3:uid="{2EA5922E-0D84-4020-AAC0-9BAB20B181C1}" name="Colonne9346"/>
    <tableColumn id="9362" xr3:uid="{DDDAFF30-5D05-4ECA-B2A3-734FE79D494F}" name="Colonne9347"/>
    <tableColumn id="9363" xr3:uid="{7DAEFC36-25C6-47FE-9F0B-0722CDFFC566}" name="Colonne9348"/>
    <tableColumn id="9364" xr3:uid="{406A5C51-B475-46B8-8ECF-BE9B80BAAF95}" name="Colonne9349"/>
    <tableColumn id="9365" xr3:uid="{D1E96C3A-D7B5-4328-90F6-F8A275034784}" name="Colonne9350"/>
    <tableColumn id="9366" xr3:uid="{744818F3-CF10-410D-B1B7-51C267B1B59B}" name="Colonne9351"/>
    <tableColumn id="9367" xr3:uid="{D065F518-E5CA-435B-AF66-0E378E078EA9}" name="Colonne9352"/>
    <tableColumn id="9368" xr3:uid="{52268EAA-C30B-4612-9EB6-2D3FB9ADB0A9}" name="Colonne9353"/>
    <tableColumn id="9369" xr3:uid="{5450031B-6F09-4191-BFCE-CC1889D4D0E0}" name="Colonne9354"/>
    <tableColumn id="9370" xr3:uid="{6DD58B55-E271-4558-804D-57F3913CD379}" name="Colonne9355"/>
    <tableColumn id="9371" xr3:uid="{A9484191-1E98-45A4-9BF2-649FF76BA4B9}" name="Colonne9356"/>
    <tableColumn id="9372" xr3:uid="{A4F30CF7-903E-4C01-985D-705B54E790B4}" name="Colonne9357"/>
    <tableColumn id="9373" xr3:uid="{42D49724-23E8-4B04-B50E-32E76AC07250}" name="Colonne9358"/>
    <tableColumn id="9374" xr3:uid="{46570584-3CDE-44B9-B992-D41C8A6FA331}" name="Colonne9359"/>
    <tableColumn id="9375" xr3:uid="{07F4B716-DD1B-40F8-B476-747D80C1F2E8}" name="Colonne9360"/>
    <tableColumn id="9376" xr3:uid="{2F45F7B6-6D2C-4D1B-9FD7-58D4E5D2C774}" name="Colonne9361"/>
    <tableColumn id="9377" xr3:uid="{B5F68CF9-159D-4955-AC4F-9029D1550437}" name="Colonne9362"/>
    <tableColumn id="9378" xr3:uid="{A7116EA3-315F-4BAD-9D17-1BD7891C55CA}" name="Colonne9363"/>
    <tableColumn id="9379" xr3:uid="{75D51F38-785D-46A3-8388-C8277AA74F45}" name="Colonne9364"/>
    <tableColumn id="9380" xr3:uid="{8BE0862E-8840-4943-BA12-F3448026D8DE}" name="Colonne9365"/>
    <tableColumn id="9381" xr3:uid="{180F3954-362F-44F7-914D-9A8A04B4FE13}" name="Colonne9366"/>
    <tableColumn id="9382" xr3:uid="{FB283C92-B612-4F6A-A942-AE2CE235332B}" name="Colonne9367"/>
    <tableColumn id="9383" xr3:uid="{4C3B7A96-6579-4352-A969-E6F2E9A75BA3}" name="Colonne9368"/>
    <tableColumn id="9384" xr3:uid="{7B70A130-237C-4D24-9E9C-BD39837C299C}" name="Colonne9369"/>
    <tableColumn id="9385" xr3:uid="{4D8FD1FD-2552-4B80-8ED8-B735B31A7D59}" name="Colonne9370"/>
    <tableColumn id="9386" xr3:uid="{63CDC751-F7C9-45A8-8274-698DD06F4094}" name="Colonne9371"/>
    <tableColumn id="9387" xr3:uid="{DE651E8C-1AEC-4D03-AFE4-07DB69D760BC}" name="Colonne9372"/>
    <tableColumn id="9388" xr3:uid="{81C5FD13-5533-4CF2-8776-2CF077D8B762}" name="Colonne9373"/>
    <tableColumn id="9389" xr3:uid="{B27D0333-06A5-4F0E-AB2B-6C47550E1B5D}" name="Colonne9374"/>
    <tableColumn id="9390" xr3:uid="{2E777834-A42F-4CD7-968C-7153C3B2A345}" name="Colonne9375"/>
    <tableColumn id="9391" xr3:uid="{01654922-E26E-492E-A62D-9623F2522CED}" name="Colonne9376"/>
    <tableColumn id="9392" xr3:uid="{BACAC277-0780-4169-A67E-D7F80324B109}" name="Colonne9377"/>
    <tableColumn id="9393" xr3:uid="{AD00C4FE-AB42-48F8-93D6-BBFF3605E65B}" name="Colonne9378"/>
    <tableColumn id="9394" xr3:uid="{FB5A89A9-A618-4B0E-A2B4-81E1CA63E987}" name="Colonne9379"/>
    <tableColumn id="9395" xr3:uid="{C463824A-8B6E-492C-9E0B-209D20ED7E54}" name="Colonne9380"/>
    <tableColumn id="9396" xr3:uid="{05B97546-9C35-4E61-8395-541BDC4402CA}" name="Colonne9381"/>
    <tableColumn id="9397" xr3:uid="{1186C361-CFD8-465D-8364-5CFC63C651A1}" name="Colonne9382"/>
    <tableColumn id="9398" xr3:uid="{74E568B6-F303-400A-8BD9-A2FDA790EFFF}" name="Colonne9383"/>
    <tableColumn id="9399" xr3:uid="{B52EE9C2-D62C-4581-9F6F-266FD994355F}" name="Colonne9384"/>
    <tableColumn id="9400" xr3:uid="{2B1245D1-886A-4722-A496-3C39008AE22D}" name="Colonne9385"/>
    <tableColumn id="9401" xr3:uid="{983CB1EF-3891-4480-B94A-926CC85FA1BC}" name="Colonne9386"/>
    <tableColumn id="9402" xr3:uid="{BD440472-D86B-49CB-8B1E-6D2A1C0A147B}" name="Colonne9387"/>
    <tableColumn id="9403" xr3:uid="{FCD38974-5D5E-4E52-8FEC-FD8E8B14066B}" name="Colonne9388"/>
    <tableColumn id="9404" xr3:uid="{B8977811-2FE4-437A-B83C-F6D09E7A36BF}" name="Colonne9389"/>
    <tableColumn id="9405" xr3:uid="{41371EC3-7497-41E5-BF78-F0974D41AF9E}" name="Colonne9390"/>
    <tableColumn id="9406" xr3:uid="{8F41E7C9-4C8E-4EB0-80C9-3B38525C269B}" name="Colonne9391"/>
    <tableColumn id="9407" xr3:uid="{9C5C2A84-45B5-499B-9C6E-06584F8CD33A}" name="Colonne9392"/>
    <tableColumn id="9408" xr3:uid="{D6C1E9FF-B1DD-4A72-9185-256E3B9B7857}" name="Colonne9393"/>
    <tableColumn id="9409" xr3:uid="{3350BA07-9AF4-4A7A-9397-826D9E3E1317}" name="Colonne9394"/>
    <tableColumn id="9410" xr3:uid="{39637907-DB4B-413A-AE64-7AD00975BF22}" name="Colonne9395"/>
    <tableColumn id="9411" xr3:uid="{F3D4EA09-9330-4969-901D-8C40924E88B0}" name="Colonne9396"/>
    <tableColumn id="9412" xr3:uid="{461BFE0E-F55C-4CAC-A4C7-2A885A5BC4E9}" name="Colonne9397"/>
    <tableColumn id="9413" xr3:uid="{94D01594-1928-45E4-9E88-84EEBA9BCD22}" name="Colonne9398"/>
    <tableColumn id="9414" xr3:uid="{D86E2245-F766-4EC8-A009-EA199307E886}" name="Colonne9399"/>
    <tableColumn id="9415" xr3:uid="{3EB86899-C427-4F9B-B497-56B80E18A12F}" name="Colonne9400"/>
    <tableColumn id="9416" xr3:uid="{059ABB20-7DFE-4358-BB68-8C7252270C7F}" name="Colonne9401"/>
    <tableColumn id="9417" xr3:uid="{D2B4A0E2-457B-4223-AB86-1B8629906CF1}" name="Colonne9402"/>
    <tableColumn id="9418" xr3:uid="{20BFFA05-FAA6-42D2-BD3D-D4631C631C5F}" name="Colonne9403"/>
    <tableColumn id="9419" xr3:uid="{76A13DF5-3B78-4F3C-9D45-4895EE21C579}" name="Colonne9404"/>
    <tableColumn id="9420" xr3:uid="{31FE8792-1214-498E-96EB-A24F3A7BB64B}" name="Colonne9405"/>
    <tableColumn id="9421" xr3:uid="{05A6E29D-2DB0-4452-8157-FB4CDFA629EC}" name="Colonne9406"/>
    <tableColumn id="9422" xr3:uid="{F498B001-D8AC-4CD5-9851-5AD741DD9B99}" name="Colonne9407"/>
    <tableColumn id="9423" xr3:uid="{E0B54582-0C35-4DDF-B6A0-E81B01C9E4A3}" name="Colonne9408"/>
    <tableColumn id="9424" xr3:uid="{04AB1D28-9775-4AEA-B9EF-B74DE332796D}" name="Colonne9409"/>
    <tableColumn id="9425" xr3:uid="{04872140-F8AC-4AD9-B499-BB446407163D}" name="Colonne9410"/>
    <tableColumn id="9426" xr3:uid="{0DC9EB61-8573-4F39-BF01-B41119A0F9FD}" name="Colonne9411"/>
    <tableColumn id="9427" xr3:uid="{08A846F1-B130-441A-AF2C-BB4EA332D432}" name="Colonne9412"/>
    <tableColumn id="9428" xr3:uid="{ACC8F5C4-612E-48E0-AC89-B680DC53C047}" name="Colonne9413"/>
    <tableColumn id="9429" xr3:uid="{0E76688B-5109-4DFC-B6E0-D56F472E5DE4}" name="Colonne9414"/>
    <tableColumn id="9430" xr3:uid="{43FF8581-F5DD-405C-9A01-BB40EF48A295}" name="Colonne9415"/>
    <tableColumn id="9431" xr3:uid="{0F8DAE85-B01C-4CEF-9110-1C5727D7AC74}" name="Colonne9416"/>
    <tableColumn id="9432" xr3:uid="{B4C2CD00-4266-453E-8AEF-F65AE215C42E}" name="Colonne9417"/>
    <tableColumn id="9433" xr3:uid="{2EFF4D51-C1CC-4365-9D47-CCFBBD429662}" name="Colonne9418"/>
    <tableColumn id="9434" xr3:uid="{873098EB-5FF4-4373-B26A-A0B81E1BA326}" name="Colonne9419"/>
    <tableColumn id="9435" xr3:uid="{B222A4BF-205E-40AD-B3B7-AE9F3C195B05}" name="Colonne9420"/>
    <tableColumn id="9436" xr3:uid="{243891C5-7A2A-477E-AF16-D305D47C6EED}" name="Colonne9421"/>
    <tableColumn id="9437" xr3:uid="{73CDA4F7-9E7F-454B-8B1C-8CDA8DCAADC6}" name="Colonne9422"/>
    <tableColumn id="9438" xr3:uid="{0A268FBC-C554-4B33-9AD5-3BAF9AF19384}" name="Colonne9423"/>
    <tableColumn id="9439" xr3:uid="{8B1DAD7F-4037-43F8-ADA6-1C8504D4BAE7}" name="Colonne9424"/>
    <tableColumn id="9440" xr3:uid="{174895FF-8D80-4D25-BFEF-0F71049B9150}" name="Colonne9425"/>
    <tableColumn id="9441" xr3:uid="{7B3D4835-F132-40A6-B015-71CF54B02142}" name="Colonne9426"/>
    <tableColumn id="9442" xr3:uid="{7B544668-6833-4847-B84C-98B94B7899BD}" name="Colonne9427"/>
    <tableColumn id="9443" xr3:uid="{A13C0221-54F1-49BB-8187-CAF4679DDA06}" name="Colonne9428"/>
    <tableColumn id="9444" xr3:uid="{845460FF-5BE2-4763-A9BC-DE23DCC52761}" name="Colonne9429"/>
    <tableColumn id="9445" xr3:uid="{720B82EF-1356-454E-B37F-1F550F391E20}" name="Colonne9430"/>
    <tableColumn id="9446" xr3:uid="{96CCD04F-6CFE-4BE2-AA03-4843F9154437}" name="Colonne9431"/>
    <tableColumn id="9447" xr3:uid="{10971FAC-EAA1-48A9-9252-3CD909CFF1BF}" name="Colonne9432"/>
    <tableColumn id="9448" xr3:uid="{6C2AAE9D-374A-4F22-97EB-265FA27FECBE}" name="Colonne9433"/>
    <tableColumn id="9449" xr3:uid="{617F5719-E504-4C39-9837-BADCFAF83A10}" name="Colonne9434"/>
    <tableColumn id="9450" xr3:uid="{3B4B4819-9DF3-470D-B2BE-FD30CF511424}" name="Colonne9435"/>
    <tableColumn id="9451" xr3:uid="{57A60522-AF40-4265-B787-3E556BB3DE60}" name="Colonne9436"/>
    <tableColumn id="9452" xr3:uid="{73C00B44-0C45-4E3C-B4A0-D1AEBC0FAC88}" name="Colonne9437"/>
    <tableColumn id="9453" xr3:uid="{C195E390-8D4A-474A-8F27-BBD795334377}" name="Colonne9438"/>
    <tableColumn id="9454" xr3:uid="{12268FBF-3B8E-41EF-AE7B-7A025B064D0C}" name="Colonne9439"/>
    <tableColumn id="9455" xr3:uid="{61A32B6B-413F-4F98-A9AE-52594641E4C1}" name="Colonne9440"/>
    <tableColumn id="9456" xr3:uid="{5C33E0C7-4E0B-4CDE-BDA3-3A2D83523FF1}" name="Colonne9441"/>
    <tableColumn id="9457" xr3:uid="{4A71F196-F0A8-49F4-A20A-537D5FA97D39}" name="Colonne9442"/>
    <tableColumn id="9458" xr3:uid="{CF6E15B8-0636-47EB-8881-8881E6309F9B}" name="Colonne9443"/>
    <tableColumn id="9459" xr3:uid="{E7371BB3-F5BB-4980-94DC-FA8476002396}" name="Colonne9444"/>
    <tableColumn id="9460" xr3:uid="{FB9FEA8F-6B69-41F8-A1FE-0B7C5B445892}" name="Colonne9445"/>
    <tableColumn id="9461" xr3:uid="{21F677E4-FEBB-47D3-BB4C-A8CC96F1C571}" name="Colonne9446"/>
    <tableColumn id="9462" xr3:uid="{B3E32480-A292-466F-A015-C67098AA1289}" name="Colonne9447"/>
    <tableColumn id="9463" xr3:uid="{ED701A14-8899-459A-9210-93CB82F31110}" name="Colonne9448"/>
    <tableColumn id="9464" xr3:uid="{27CD3D4D-2F85-4495-91DC-3D85D4CBD201}" name="Colonne9449"/>
    <tableColumn id="9465" xr3:uid="{5A5D8DEA-3EFB-49FF-9636-04C072E3D4C6}" name="Colonne9450"/>
    <tableColumn id="9466" xr3:uid="{ED41E592-D0EA-426C-9F75-8CF682FD8CF2}" name="Colonne9451"/>
    <tableColumn id="9467" xr3:uid="{0A1C1833-9599-42B0-A545-3A25EF0A1CC1}" name="Colonne9452"/>
    <tableColumn id="9468" xr3:uid="{0C3119A5-610C-402F-88AC-25A92C9DE5AD}" name="Colonne9453"/>
    <tableColumn id="9469" xr3:uid="{4877BBBB-73B5-45BE-A62E-26B4AED43EBA}" name="Colonne9454"/>
    <tableColumn id="9470" xr3:uid="{DF357F92-5854-4EBA-AD7F-F588F31EB1E2}" name="Colonne9455"/>
    <tableColumn id="9471" xr3:uid="{AB374B3E-D3A4-4CE5-B0AF-0B8ABC4FF142}" name="Colonne9456"/>
    <tableColumn id="9472" xr3:uid="{B93E5B79-7182-4402-84EE-07446515FC16}" name="Colonne9457"/>
    <tableColumn id="9473" xr3:uid="{69538D01-A533-42E4-9112-EDA2A7F69F3D}" name="Colonne9458"/>
    <tableColumn id="9474" xr3:uid="{116BCA82-1535-4A7E-A2CE-EAC04D2B3938}" name="Colonne9459"/>
    <tableColumn id="9475" xr3:uid="{C098EA1D-AF99-4A5A-8A89-852DB41B15AC}" name="Colonne9460"/>
    <tableColumn id="9476" xr3:uid="{57B33C9F-86FA-4C71-B35B-F981330BF1BD}" name="Colonne9461"/>
    <tableColumn id="9477" xr3:uid="{F8B8280F-BA08-4A98-9A48-788F0ACC0E18}" name="Colonne9462"/>
    <tableColumn id="9478" xr3:uid="{C99CB9C5-8584-43BF-9369-2FC3FF8966A6}" name="Colonne9463"/>
    <tableColumn id="9479" xr3:uid="{C2114286-581F-4EC6-B857-645D85613C56}" name="Colonne9464"/>
    <tableColumn id="9480" xr3:uid="{12B8DCFD-4ABE-4760-82DC-147CEB68A998}" name="Colonne9465"/>
    <tableColumn id="9481" xr3:uid="{172CA848-403C-4EDF-A9A5-0B32B24234D7}" name="Colonne9466"/>
    <tableColumn id="9482" xr3:uid="{CECD1109-EE5A-401B-945C-78F8A519D3A6}" name="Colonne9467"/>
    <tableColumn id="9483" xr3:uid="{0E884389-169E-4459-9CC4-C60CB15A7A3A}" name="Colonne9468"/>
    <tableColumn id="9484" xr3:uid="{009AEC2F-1BAB-4347-9A88-C2CD99E720EE}" name="Colonne9469"/>
    <tableColumn id="9485" xr3:uid="{C012DB57-32C0-499E-8C09-108B13CD855C}" name="Colonne9470"/>
    <tableColumn id="9486" xr3:uid="{E015E75C-290F-4EEB-8ED7-6F3F9A894BE4}" name="Colonne9471"/>
    <tableColumn id="9487" xr3:uid="{FCBD3EF0-E9A1-432A-893A-5DDD090BDF10}" name="Colonne9472"/>
    <tableColumn id="9488" xr3:uid="{CAE829F4-055F-405E-B58F-BBF433CEC9FB}" name="Colonne9473"/>
    <tableColumn id="9489" xr3:uid="{B26CFB1D-A760-47B6-A8F1-BC8641830C82}" name="Colonne9474"/>
    <tableColumn id="9490" xr3:uid="{732FA40E-A938-4219-82E9-DF2D685AE7D4}" name="Colonne9475"/>
    <tableColumn id="9491" xr3:uid="{E1F9BE18-B9AA-48F0-BFDB-140DBD47C87B}" name="Colonne9476"/>
    <tableColumn id="9492" xr3:uid="{21B5AB38-FFA8-4FE9-8E2A-0DDBBC0DD10B}" name="Colonne9477"/>
    <tableColumn id="9493" xr3:uid="{DC7F8A4C-CF90-4AA7-9DDE-EF773EE89251}" name="Colonne9478"/>
    <tableColumn id="9494" xr3:uid="{5FB28D95-0EFE-49BD-B8CA-B022C765C188}" name="Colonne9479"/>
    <tableColumn id="9495" xr3:uid="{DF8B87D6-2982-43AC-9F73-2578D26E77BC}" name="Colonne9480"/>
    <tableColumn id="9496" xr3:uid="{C0DEFD2E-4D38-4DEF-99E8-83193BA54932}" name="Colonne9481"/>
    <tableColumn id="9497" xr3:uid="{34E79495-0FF2-45A6-B2EB-6796ACCF296E}" name="Colonne9482"/>
    <tableColumn id="9498" xr3:uid="{E0E40ACA-70D8-4056-8D00-69EB889F0DFF}" name="Colonne9483"/>
    <tableColumn id="9499" xr3:uid="{737BE2D3-C045-4C04-9C71-F162950BAA0B}" name="Colonne9484"/>
    <tableColumn id="9500" xr3:uid="{073369D6-2DC1-4049-8A16-1A4476BD6593}" name="Colonne9485"/>
    <tableColumn id="9501" xr3:uid="{006D73E3-B3A8-4B45-9B02-BCBA5A568CEE}" name="Colonne9486"/>
    <tableColumn id="9502" xr3:uid="{5BB01570-17D1-47BA-B399-06B1D5F61714}" name="Colonne9487"/>
    <tableColumn id="9503" xr3:uid="{36FC2B44-50D8-4FAD-84DD-8B41DDBD175F}" name="Colonne9488"/>
    <tableColumn id="9504" xr3:uid="{67BD161F-4EDA-4566-A49E-641D303DD5EA}" name="Colonne9489"/>
    <tableColumn id="9505" xr3:uid="{DB561B97-1E9D-44C4-85FE-ED2B244D63E6}" name="Colonne9490"/>
    <tableColumn id="9506" xr3:uid="{7D41C1B0-5A27-4D4A-8655-E13B10CFC8F9}" name="Colonne9491"/>
    <tableColumn id="9507" xr3:uid="{D537EEDF-D15B-40AD-ACCC-EDC2C2F07DB0}" name="Colonne9492"/>
    <tableColumn id="9508" xr3:uid="{F84B95C6-A069-42C2-85C8-FC409F200F5E}" name="Colonne9493"/>
    <tableColumn id="9509" xr3:uid="{1BC2006E-DEC5-46C5-BF08-93F94F5AD1D5}" name="Colonne9494"/>
    <tableColumn id="9510" xr3:uid="{09715607-A265-42BE-A1A9-DC304F4B0D3F}" name="Colonne9495"/>
    <tableColumn id="9511" xr3:uid="{F5190A9A-C573-4E7E-9DF6-3E67123517E9}" name="Colonne9496"/>
    <tableColumn id="9512" xr3:uid="{93A1C3BD-6F2C-45A6-B315-71F7CE25BE4B}" name="Colonne9497"/>
    <tableColumn id="9513" xr3:uid="{324E4BE8-824C-45E9-8A0A-9437A8C23E84}" name="Colonne9498"/>
    <tableColumn id="9514" xr3:uid="{7C00BC16-D9B9-427C-B3D3-5BF076A377DE}" name="Colonne9499"/>
    <tableColumn id="9515" xr3:uid="{EBE59A05-7031-4FD2-A559-01865FFF473F}" name="Colonne9500"/>
    <tableColumn id="9516" xr3:uid="{D1FA2765-C10D-4CD9-ADDF-DA76B9BC1CA0}" name="Colonne9501"/>
    <tableColumn id="9517" xr3:uid="{FC6F92FD-5688-4D26-85D3-8CA3B9FED928}" name="Colonne9502"/>
    <tableColumn id="9518" xr3:uid="{CD563004-DFC8-4C55-814C-365EE58D51D2}" name="Colonne9503"/>
    <tableColumn id="9519" xr3:uid="{D4146938-B077-48DC-9830-0539E6C4703C}" name="Colonne9504"/>
    <tableColumn id="9520" xr3:uid="{99A2C07B-C5DA-4526-98FB-56A21736D32E}" name="Colonne9505"/>
    <tableColumn id="9521" xr3:uid="{49CDD1FE-7D67-401B-B818-B941C46A5AF2}" name="Colonne9506"/>
    <tableColumn id="9522" xr3:uid="{C31C988E-16E6-408F-AD1B-D6D84779172F}" name="Colonne9507"/>
    <tableColumn id="9523" xr3:uid="{BB0CF441-16BA-4A9F-88C3-9343DDEC4FC5}" name="Colonne9508"/>
    <tableColumn id="9524" xr3:uid="{ADDF401A-8B8A-45EB-A476-0BA18DE90C82}" name="Colonne9509"/>
    <tableColumn id="9525" xr3:uid="{3945EAAF-5103-4B96-AA90-28CB8BB71C83}" name="Colonne9510"/>
    <tableColumn id="9526" xr3:uid="{C56FA2DE-93E4-404F-B337-8573B1F6009B}" name="Colonne9511"/>
    <tableColumn id="9527" xr3:uid="{8AA86696-4BF5-4680-B727-7DE8405474A5}" name="Colonne9512"/>
    <tableColumn id="9528" xr3:uid="{91DFE7B1-D47C-4A4A-9F70-6D8DFD07DD06}" name="Colonne9513"/>
    <tableColumn id="9529" xr3:uid="{6C347989-C05D-4533-83C6-3618AF73F3B2}" name="Colonne9514"/>
    <tableColumn id="9530" xr3:uid="{CBF2F23F-97AB-4FAE-8DF4-29C0A2B0E5F6}" name="Colonne9515"/>
    <tableColumn id="9531" xr3:uid="{2AE511E7-9CDF-40F4-852A-63774A53DD44}" name="Colonne9516"/>
    <tableColumn id="9532" xr3:uid="{B1C1486C-F627-4C3C-9531-D23B7BCB5DE8}" name="Colonne9517"/>
    <tableColumn id="9533" xr3:uid="{13431849-F1DC-4134-90DC-F51132D181D1}" name="Colonne9518"/>
    <tableColumn id="9534" xr3:uid="{B993B236-2B19-46F2-B0C5-E73E4A71C569}" name="Colonne9519"/>
    <tableColumn id="9535" xr3:uid="{7D6FF19F-5BCD-4BC2-8B04-88D2BF809327}" name="Colonne9520"/>
    <tableColumn id="9536" xr3:uid="{4857E5EA-C386-47E5-A605-D4C081673B8A}" name="Colonne9521"/>
    <tableColumn id="9537" xr3:uid="{5F897654-0A27-4ACD-8BE2-FF630BB9B7E2}" name="Colonne9522"/>
    <tableColumn id="9538" xr3:uid="{F7AF1DE3-8DF0-4633-B19A-7A73F1D06934}" name="Colonne9523"/>
    <tableColumn id="9539" xr3:uid="{85C5D368-0BA5-414D-92D9-54A75FDB0F62}" name="Colonne9524"/>
    <tableColumn id="9540" xr3:uid="{7F83BCD4-2C23-4C08-AF1F-43921B4FA97F}" name="Colonne9525"/>
    <tableColumn id="9541" xr3:uid="{7675C332-F61C-49D1-B6BC-EB987CBC51AB}" name="Colonne9526"/>
    <tableColumn id="9542" xr3:uid="{0946C4B9-570A-4351-9863-8032AA4323ED}" name="Colonne9527"/>
    <tableColumn id="9543" xr3:uid="{C0B098F4-142D-40D8-BC67-FDF154A853EB}" name="Colonne9528"/>
    <tableColumn id="9544" xr3:uid="{CD5CA240-9F67-49A1-8FFE-9E2B8EE7BBE8}" name="Colonne9529"/>
    <tableColumn id="9545" xr3:uid="{06937742-8E66-4BD4-86DC-CC2198A1BB99}" name="Colonne9530"/>
    <tableColumn id="9546" xr3:uid="{1FF23BA4-5296-4251-AB40-C216E344F7E8}" name="Colonne9531"/>
    <tableColumn id="9547" xr3:uid="{FDCFC7BD-8DBF-490E-A660-4EAB06DE5F5B}" name="Colonne9532"/>
    <tableColumn id="9548" xr3:uid="{3D35CAE7-5601-492D-B933-542809631B46}" name="Colonne9533"/>
    <tableColumn id="9549" xr3:uid="{4C80FFFA-552F-43A0-A835-BEB0C0313FF3}" name="Colonne9534"/>
    <tableColumn id="9550" xr3:uid="{C8BE9214-2438-40E3-B0CC-FC4733AA449F}" name="Colonne9535"/>
    <tableColumn id="9551" xr3:uid="{21D2D39F-86B0-431A-A6C2-1FF35AC2054D}" name="Colonne9536"/>
    <tableColumn id="9552" xr3:uid="{383B656F-5612-4574-BBE8-CF82756434EB}" name="Colonne9537"/>
    <tableColumn id="9553" xr3:uid="{9A9EB5A6-509D-478D-B42B-DD54D8610B38}" name="Colonne9538"/>
    <tableColumn id="9554" xr3:uid="{0430CD51-0A20-4059-B726-EE1CFB92DDAC}" name="Colonne9539"/>
    <tableColumn id="9555" xr3:uid="{C7ADD1D2-875F-4CF1-9FFD-2AC9D13268DD}" name="Colonne9540"/>
    <tableColumn id="9556" xr3:uid="{41B63E25-7C6E-4045-9F99-41EBB45A841F}" name="Colonne9541"/>
    <tableColumn id="9557" xr3:uid="{D56063D8-9F2B-49DE-B7A0-2BB6CC21ED0D}" name="Colonne9542"/>
    <tableColumn id="9558" xr3:uid="{EB22DA17-CC4E-4274-9861-41CA01BF56B4}" name="Colonne9543"/>
    <tableColumn id="9559" xr3:uid="{A40D6626-6A11-4176-8B54-B266282D604B}" name="Colonne9544"/>
    <tableColumn id="9560" xr3:uid="{DE166F32-0F3F-47B3-837A-A1889E29DE82}" name="Colonne9545"/>
    <tableColumn id="9561" xr3:uid="{C22C36B8-913F-4B8A-B424-B8B32482348D}" name="Colonne9546"/>
    <tableColumn id="9562" xr3:uid="{DFCA7133-9D89-49A3-8428-4EB3E01D9877}" name="Colonne9547"/>
    <tableColumn id="9563" xr3:uid="{51724C82-CE01-48FC-950C-16F73C909895}" name="Colonne9548"/>
    <tableColumn id="9564" xr3:uid="{0261A224-2F17-44E6-BE81-F679134C15E7}" name="Colonne9549"/>
    <tableColumn id="9565" xr3:uid="{76A8EE7E-33A0-4E59-9A00-474881CC1422}" name="Colonne9550"/>
    <tableColumn id="9566" xr3:uid="{2BF426BE-3CC0-4A61-A059-1FA22EB2DB7A}" name="Colonne9551"/>
    <tableColumn id="9567" xr3:uid="{B45B59C1-9B03-46A1-8131-FF5184DCC55E}" name="Colonne9552"/>
    <tableColumn id="9568" xr3:uid="{733CB8A4-5652-474C-A749-CFBF52CFA626}" name="Colonne9553"/>
    <tableColumn id="9569" xr3:uid="{0C76CDCC-093A-4F04-85AE-42F8B23968B5}" name="Colonne9554"/>
    <tableColumn id="9570" xr3:uid="{85B27DAA-0178-461B-AD1A-06AF67E9B0F9}" name="Colonne9555"/>
    <tableColumn id="9571" xr3:uid="{267B8096-42DF-42CB-A5B4-AE6CC31AB2A1}" name="Colonne9556"/>
    <tableColumn id="9572" xr3:uid="{8C7E5C66-3969-4C41-A29D-25C258613D27}" name="Colonne9557"/>
    <tableColumn id="9573" xr3:uid="{E714972E-58D7-41DE-B68C-B2D69B214E75}" name="Colonne9558"/>
    <tableColumn id="9574" xr3:uid="{A97B3EDD-0F42-47B7-967E-23784735D6A5}" name="Colonne9559"/>
    <tableColumn id="9575" xr3:uid="{4D709F3B-C133-441B-83C8-BC60800C02F7}" name="Colonne9560"/>
    <tableColumn id="9576" xr3:uid="{E2D9C193-989B-48D8-BAB5-91DF3F93C532}" name="Colonne9561"/>
    <tableColumn id="9577" xr3:uid="{743EF708-3B6A-4195-82B5-068232A9D9D2}" name="Colonne9562"/>
    <tableColumn id="9578" xr3:uid="{C570CEE8-A7BC-44BC-9FD9-97AD08B57A0C}" name="Colonne9563"/>
    <tableColumn id="9579" xr3:uid="{74703419-6620-426A-8DF6-515533A5D293}" name="Colonne9564"/>
    <tableColumn id="9580" xr3:uid="{EDF5B60C-6285-4552-8194-F41B4E5E05B1}" name="Colonne9565"/>
    <tableColumn id="9581" xr3:uid="{0E9C3C42-382D-451B-A66F-45E4AAFF3EBE}" name="Colonne9566"/>
    <tableColumn id="9582" xr3:uid="{2D2F1992-165B-4B50-A079-35813B5169DF}" name="Colonne9567"/>
    <tableColumn id="9583" xr3:uid="{86417711-E168-4B96-A9CC-9115C14499DC}" name="Colonne9568"/>
    <tableColumn id="9584" xr3:uid="{A31417E5-3B6D-4272-A920-700E18E8F197}" name="Colonne9569"/>
    <tableColumn id="9585" xr3:uid="{C69BF123-33BA-4D8C-9826-DE21290054B7}" name="Colonne9570"/>
    <tableColumn id="9586" xr3:uid="{3B734D10-1CF3-4C3A-B741-D515505A7412}" name="Colonne9571"/>
    <tableColumn id="9587" xr3:uid="{4172FD26-B7C4-4725-997D-C5437357B998}" name="Colonne9572"/>
    <tableColumn id="9588" xr3:uid="{DE06B69D-63B9-4096-AE2F-2BD39482EE57}" name="Colonne9573"/>
    <tableColumn id="9589" xr3:uid="{DBB0B5E8-FA41-45EF-ADC4-CC3461F81B1E}" name="Colonne9574"/>
    <tableColumn id="9590" xr3:uid="{FC3912B6-FF9A-447E-932C-8F243F912371}" name="Colonne9575"/>
    <tableColumn id="9591" xr3:uid="{37A2DC13-13D4-466B-8276-43DD86741FBF}" name="Colonne9576"/>
    <tableColumn id="9592" xr3:uid="{DC117CBC-1143-4DBD-A8B4-0BA0DFAEBED8}" name="Colonne9577"/>
    <tableColumn id="9593" xr3:uid="{49C5F536-0145-43F5-B453-2D67FEBA0579}" name="Colonne9578"/>
    <tableColumn id="9594" xr3:uid="{C83C01C8-F7AC-44B5-9E43-881F6442C9EF}" name="Colonne9579"/>
    <tableColumn id="9595" xr3:uid="{A77B22EE-3F59-4673-8031-3764E7E851EB}" name="Colonne9580"/>
    <tableColumn id="9596" xr3:uid="{65AC3931-C659-4208-8DE9-F5708E666CBE}" name="Colonne9581"/>
    <tableColumn id="9597" xr3:uid="{CD8DA734-19B5-4A72-98FF-E4768EEB051D}" name="Colonne9582"/>
    <tableColumn id="9598" xr3:uid="{932DF63E-0248-48C7-B6F0-EB874F02DB2B}" name="Colonne9583"/>
    <tableColumn id="9599" xr3:uid="{BFB08A14-A8F7-45CF-9C49-7E47C5AD9643}" name="Colonne9584"/>
    <tableColumn id="9600" xr3:uid="{640D70E0-4396-459A-B61C-6E83CAEACA08}" name="Colonne9585"/>
    <tableColumn id="9601" xr3:uid="{5499BD6C-827E-4A87-9ED7-A6501E265524}" name="Colonne9586"/>
    <tableColumn id="9602" xr3:uid="{BF98B0EC-42EE-4033-BAA9-03CB0553E834}" name="Colonne9587"/>
    <tableColumn id="9603" xr3:uid="{6D91BD5D-88BD-4D77-820F-8DBE3690B58F}" name="Colonne9588"/>
    <tableColumn id="9604" xr3:uid="{7A7EE4DD-910C-425D-AED8-3226151F6EC7}" name="Colonne9589"/>
    <tableColumn id="9605" xr3:uid="{DA6498F0-7ABA-460F-8885-C13000AD03D2}" name="Colonne9590"/>
    <tableColumn id="9606" xr3:uid="{3B534CAB-33CC-408C-A042-8B3FE933BE96}" name="Colonne9591"/>
    <tableColumn id="9607" xr3:uid="{E9A173BA-882C-4B0C-A9BE-9DEA4FBC4315}" name="Colonne9592"/>
    <tableColumn id="9608" xr3:uid="{E79BEE3A-9698-4556-9E88-D265C120017A}" name="Colonne9593"/>
    <tableColumn id="9609" xr3:uid="{D9976EC3-7D8B-445E-A6BC-3DE8C26D3A9C}" name="Colonne9594"/>
    <tableColumn id="9610" xr3:uid="{F0F13753-D4C3-47FC-9125-141947D432D5}" name="Colonne9595"/>
    <tableColumn id="9611" xr3:uid="{0ECD1A4E-6A95-4F03-BE76-67895449ED85}" name="Colonne9596"/>
    <tableColumn id="9612" xr3:uid="{92A4E8DC-D2C4-4671-A769-4D032AF1E097}" name="Colonne9597"/>
    <tableColumn id="9613" xr3:uid="{228AC744-4B8F-48BC-8256-ECBAA9B4E63E}" name="Colonne9598"/>
    <tableColumn id="9614" xr3:uid="{8F5C1052-044D-4D06-B6E0-37C051840C04}" name="Colonne9599"/>
    <tableColumn id="9615" xr3:uid="{85ED7C27-7CE3-42A6-88D5-604410A692F0}" name="Colonne9600"/>
    <tableColumn id="9616" xr3:uid="{D7F034EB-FD1D-49CF-9EF2-4ED3774DF7D6}" name="Colonne9601"/>
    <tableColumn id="9617" xr3:uid="{B8499DB8-86A7-4BA7-A3C5-09DEBCC14122}" name="Colonne9602"/>
    <tableColumn id="9618" xr3:uid="{3A8918B3-C391-4484-BB7A-CCC944792320}" name="Colonne9603"/>
    <tableColumn id="9619" xr3:uid="{E87ACD9F-6AE7-4FFB-83FB-883AE7C603A1}" name="Colonne9604"/>
    <tableColumn id="9620" xr3:uid="{3980D4B1-8570-440E-8A9E-F62AC4FFF66D}" name="Colonne9605"/>
    <tableColumn id="9621" xr3:uid="{3373F70E-9A8C-40CA-B49B-679A3F193119}" name="Colonne9606"/>
    <tableColumn id="9622" xr3:uid="{A5F26ED8-EB4E-4A8A-959F-DC10D1FFDCBD}" name="Colonne9607"/>
    <tableColumn id="9623" xr3:uid="{6156D908-D5AF-49A4-A02D-A06C9142EBD4}" name="Colonne9608"/>
    <tableColumn id="9624" xr3:uid="{B330255C-24A2-4EAB-BEFF-58497121FD8B}" name="Colonne9609"/>
    <tableColumn id="9625" xr3:uid="{62F91E65-16D4-47DD-932E-3B04C4D27E25}" name="Colonne9610"/>
    <tableColumn id="9626" xr3:uid="{BC468467-C06A-4A29-B119-2FEC57B9341B}" name="Colonne9611"/>
    <tableColumn id="9627" xr3:uid="{D3EFEB9D-72E5-435B-AE92-6EF36BED15D6}" name="Colonne9612"/>
    <tableColumn id="9628" xr3:uid="{54945B08-81FF-428B-A345-0B4BAAB82820}" name="Colonne9613"/>
    <tableColumn id="9629" xr3:uid="{501224F2-140E-4D65-8D4E-E27FE4696C24}" name="Colonne9614"/>
    <tableColumn id="9630" xr3:uid="{2901BE88-71E8-4D63-9120-8B0801AD3F66}" name="Colonne9615"/>
    <tableColumn id="9631" xr3:uid="{7A83D0B6-8216-4774-9B3F-5312AD9F1687}" name="Colonne9616"/>
    <tableColumn id="9632" xr3:uid="{178D791D-963D-4D85-A5C8-5A260F54B42C}" name="Colonne9617"/>
    <tableColumn id="9633" xr3:uid="{D4B222DA-FD17-4CBA-96DD-3D072C669937}" name="Colonne9618"/>
    <tableColumn id="9634" xr3:uid="{25EFA06B-FBEA-405E-96AA-48B875BC1F8C}" name="Colonne9619"/>
    <tableColumn id="9635" xr3:uid="{E4E799D4-9217-4FEF-B8EC-201CEB7B60EC}" name="Colonne9620"/>
    <tableColumn id="9636" xr3:uid="{0BE46971-346E-4714-8E1F-B79620C0C8B4}" name="Colonne9621"/>
    <tableColumn id="9637" xr3:uid="{B56A0320-ED42-427A-8AB3-AE03FAF2D939}" name="Colonne9622"/>
    <tableColumn id="9638" xr3:uid="{F2B3914A-DDB1-4772-90B5-02A620D1E1FF}" name="Colonne9623"/>
    <tableColumn id="9639" xr3:uid="{AB7484F8-71C7-4748-A7F7-9D044CFD017E}" name="Colonne9624"/>
    <tableColumn id="9640" xr3:uid="{85FC6351-C706-4FED-8ECC-C4600F430510}" name="Colonne9625"/>
    <tableColumn id="9641" xr3:uid="{195124C9-A2C5-4894-AEDB-577A5B846A15}" name="Colonne9626"/>
    <tableColumn id="9642" xr3:uid="{90329582-8142-49B8-A647-C4B182385CB9}" name="Colonne9627"/>
    <tableColumn id="9643" xr3:uid="{8306F602-3996-490B-8436-3D0FFADBCFD4}" name="Colonne9628"/>
    <tableColumn id="9644" xr3:uid="{2BCB7267-22E7-455A-857A-89C45B4498BA}" name="Colonne9629"/>
    <tableColumn id="9645" xr3:uid="{F800DB0B-E3F4-40F6-8160-9561ABFB1857}" name="Colonne9630"/>
    <tableColumn id="9646" xr3:uid="{5C42EABE-278D-4D8C-8D81-88B018B67F2D}" name="Colonne9631"/>
    <tableColumn id="9647" xr3:uid="{57719D6B-AB59-454B-8C85-CA8C4DCAD688}" name="Colonne9632"/>
    <tableColumn id="9648" xr3:uid="{0C568D35-CEA7-4989-BE6A-ABB6F67F8797}" name="Colonne9633"/>
    <tableColumn id="9649" xr3:uid="{A88E06F2-E703-4E9F-9745-5231B740F419}" name="Colonne9634"/>
    <tableColumn id="9650" xr3:uid="{4C713692-DA82-4F50-B272-620484414066}" name="Colonne9635"/>
    <tableColumn id="9651" xr3:uid="{E3E9B41D-0485-4753-9CB3-A86BAE7C9404}" name="Colonne9636"/>
    <tableColumn id="9652" xr3:uid="{6364468C-8CD4-487C-9E1E-1E45BD8F9255}" name="Colonne9637"/>
    <tableColumn id="9653" xr3:uid="{21819920-13A1-4D89-9151-0152A6869233}" name="Colonne9638"/>
    <tableColumn id="9654" xr3:uid="{A016FB97-F9A0-4960-9F08-BA7E6D12CD1A}" name="Colonne9639"/>
    <tableColumn id="9655" xr3:uid="{26C413C5-3725-40FC-A048-338934F5BB05}" name="Colonne9640"/>
    <tableColumn id="9656" xr3:uid="{24D7F364-6440-4859-B634-6858035CFA78}" name="Colonne9641"/>
    <tableColumn id="9657" xr3:uid="{73163825-3118-4CC4-84AD-D3F682489951}" name="Colonne9642"/>
    <tableColumn id="9658" xr3:uid="{C85183DC-10A5-46D7-AA13-FC3EE5A56820}" name="Colonne9643"/>
    <tableColumn id="9659" xr3:uid="{97484CD2-6984-462A-8B6F-1E3CA325AE1D}" name="Colonne9644"/>
    <tableColumn id="9660" xr3:uid="{9FF556F7-7D1E-40ED-88ED-E79A3554B36E}" name="Colonne9645"/>
    <tableColumn id="9661" xr3:uid="{6AF3D87D-2B37-42A9-85F2-581BC3462ABD}" name="Colonne9646"/>
    <tableColumn id="9662" xr3:uid="{640E0FE1-23A0-4435-8E0D-206CFE8E3702}" name="Colonne9647"/>
    <tableColumn id="9663" xr3:uid="{860732F3-1C0E-4838-8D4E-E125D9FA3A85}" name="Colonne9648"/>
    <tableColumn id="9664" xr3:uid="{7800F506-5F09-4CEA-A104-6190C38072F2}" name="Colonne9649"/>
    <tableColumn id="9665" xr3:uid="{8FADEC2E-CCEA-4D6F-89FA-F1D342628DF9}" name="Colonne9650"/>
    <tableColumn id="9666" xr3:uid="{3896897D-1E88-4D8D-AA8A-F7444580AF5C}" name="Colonne9651"/>
    <tableColumn id="9667" xr3:uid="{97BB4D7B-597D-4CA1-B28D-EE8A183744B0}" name="Colonne9652"/>
    <tableColumn id="9668" xr3:uid="{55AA785A-7387-4552-AC7A-884095408F59}" name="Colonne9653"/>
    <tableColumn id="9669" xr3:uid="{DE6B4808-C574-45F6-A3AD-28C86B623832}" name="Colonne9654"/>
    <tableColumn id="9670" xr3:uid="{D5689F98-9607-4BDB-AC65-132F37FE72C0}" name="Colonne9655"/>
    <tableColumn id="9671" xr3:uid="{FBD58B6F-541A-45D2-AD33-550B89694467}" name="Colonne9656"/>
    <tableColumn id="9672" xr3:uid="{C6C06E12-4542-4134-AF65-BCF0628ACC3F}" name="Colonne9657"/>
    <tableColumn id="9673" xr3:uid="{B36A28AA-98AF-4122-BE04-C35A831B9DC4}" name="Colonne9658"/>
    <tableColumn id="9674" xr3:uid="{9855A8FA-F5AB-4882-8721-C598081FB7D7}" name="Colonne9659"/>
    <tableColumn id="9675" xr3:uid="{6AFE1B01-AA72-4534-B27E-19B65ED309A7}" name="Colonne9660"/>
    <tableColumn id="9676" xr3:uid="{80390A7E-110C-434C-8090-1710D23AAB12}" name="Colonne9661"/>
    <tableColumn id="9677" xr3:uid="{58E96288-92F7-4810-B1CA-F32D8E0E0745}" name="Colonne9662"/>
    <tableColumn id="9678" xr3:uid="{89F9B0C9-38EF-4D4A-8944-7A710A24D9CF}" name="Colonne9663"/>
    <tableColumn id="9679" xr3:uid="{A414DEA0-5FFC-416C-A0D9-76418439C156}" name="Colonne9664"/>
    <tableColumn id="9680" xr3:uid="{FABC6903-4522-47C3-A018-27548C47885D}" name="Colonne9665"/>
    <tableColumn id="9681" xr3:uid="{B19FFDF9-DC14-4973-B764-34E444553141}" name="Colonne9666"/>
    <tableColumn id="9682" xr3:uid="{14FEC76D-22A5-4300-822E-60274312AEA9}" name="Colonne9667"/>
    <tableColumn id="9683" xr3:uid="{EADDC7A4-60E6-4F93-A7C2-2ABDCC464C8B}" name="Colonne9668"/>
    <tableColumn id="9684" xr3:uid="{7D90D670-0FEC-4605-B384-30FB4C567593}" name="Colonne9669"/>
    <tableColumn id="9685" xr3:uid="{9E94C455-596F-4873-B68B-4E18ADBBC436}" name="Colonne9670"/>
    <tableColumn id="9686" xr3:uid="{6DA58651-455D-47A7-9E29-96BE755631C9}" name="Colonne9671"/>
    <tableColumn id="9687" xr3:uid="{57E59976-9648-4A15-BF43-A29C0ACE7E7D}" name="Colonne9672"/>
    <tableColumn id="9688" xr3:uid="{D31C5E4D-D826-408D-9714-CE00BAE7E397}" name="Colonne9673"/>
    <tableColumn id="9689" xr3:uid="{A25CA41F-D950-4A60-BD02-BAEFB5CDD182}" name="Colonne9674"/>
    <tableColumn id="9690" xr3:uid="{0141C0A2-961D-4E51-AB4D-22683F0EBEA1}" name="Colonne9675"/>
    <tableColumn id="9691" xr3:uid="{3F0A839F-DCE2-476D-AD24-378935C83D71}" name="Colonne9676"/>
    <tableColumn id="9692" xr3:uid="{5D038070-E3BF-4EAE-AC14-D4B9F602B2FE}" name="Colonne9677"/>
    <tableColumn id="9693" xr3:uid="{E5A0A9A9-C369-43D1-B1DD-7B59566E39CD}" name="Colonne9678"/>
    <tableColumn id="9694" xr3:uid="{CDCE716D-EEFC-400F-9686-047859A58CA2}" name="Colonne9679"/>
    <tableColumn id="9695" xr3:uid="{DF85024B-B356-4BAF-AFBA-AA9734D967B1}" name="Colonne9680"/>
    <tableColumn id="9696" xr3:uid="{737A780E-DDD5-418B-B56D-18B6C509A337}" name="Colonne9681"/>
    <tableColumn id="9697" xr3:uid="{D6C5AB74-0CF7-4D37-B2C8-07FD52B59ACF}" name="Colonne9682"/>
    <tableColumn id="9698" xr3:uid="{09F37910-BFB2-4258-AB26-98D361E6EE4C}" name="Colonne9683"/>
    <tableColumn id="9699" xr3:uid="{CD4E78FE-1FC6-489D-8A0C-0813911F37B6}" name="Colonne9684"/>
    <tableColumn id="9700" xr3:uid="{FE2CCEB8-42DD-41F5-9897-A48F472AEF77}" name="Colonne9685"/>
    <tableColumn id="9701" xr3:uid="{D555ECD1-3ACC-40F3-9696-CD58EE5B8182}" name="Colonne9686"/>
    <tableColumn id="9702" xr3:uid="{650A78DE-5060-4607-BFF2-75CC5C89CCC4}" name="Colonne9687"/>
    <tableColumn id="9703" xr3:uid="{45E35CDA-EF86-4D1F-87F1-0D6EA7DCA3D7}" name="Colonne9688"/>
    <tableColumn id="9704" xr3:uid="{1D3AE407-FFB3-4B28-8FA2-E52099D9A04B}" name="Colonne9689"/>
    <tableColumn id="9705" xr3:uid="{94DDC7DB-5C08-445B-A417-0D94E12C6375}" name="Colonne9690"/>
    <tableColumn id="9706" xr3:uid="{8AF16C93-82C0-4EBC-81E0-26EC133ABEE7}" name="Colonne9691"/>
    <tableColumn id="9707" xr3:uid="{5E27AF1F-37C2-4428-A352-E19A1F448D40}" name="Colonne9692"/>
    <tableColumn id="9708" xr3:uid="{AB284045-CACF-4D3E-8B39-8CE947D6970F}" name="Colonne9693"/>
    <tableColumn id="9709" xr3:uid="{1F8E19B1-2753-4EC1-A2A9-ACA13439701B}" name="Colonne9694"/>
    <tableColumn id="9710" xr3:uid="{DBB06C05-E762-4CEA-BF93-4B3D31C51C1C}" name="Colonne9695"/>
    <tableColumn id="9711" xr3:uid="{75FF6DE2-1E19-43A7-AF80-CA1E763B26BE}" name="Colonne9696"/>
    <tableColumn id="9712" xr3:uid="{70E9E160-AE90-4BD6-9312-BACD0CE87F0D}" name="Colonne9697"/>
    <tableColumn id="9713" xr3:uid="{BFE7EA11-7160-4AD0-80B8-B979F6CCD0FC}" name="Colonne9698"/>
    <tableColumn id="9714" xr3:uid="{4D8B385E-FCA7-4E97-84F1-624E36880891}" name="Colonne9699"/>
    <tableColumn id="9715" xr3:uid="{9E33675B-2650-487E-B18B-0E3E9646089A}" name="Colonne9700"/>
    <tableColumn id="9716" xr3:uid="{A99151AD-7E81-47FA-A775-4D1BB3700807}" name="Colonne9701"/>
    <tableColumn id="9717" xr3:uid="{F87567EA-C2DF-4A59-A363-FF5906849A02}" name="Colonne9702"/>
    <tableColumn id="9718" xr3:uid="{2FF4BBC7-6A66-4DD7-A830-1BC467FE89FE}" name="Colonne9703"/>
    <tableColumn id="9719" xr3:uid="{570C7DC1-2804-45F8-82A6-8C8EF70DF3D5}" name="Colonne9704"/>
    <tableColumn id="9720" xr3:uid="{6C5629FB-BC39-4FE3-B9F5-EB303A199A34}" name="Colonne9705"/>
    <tableColumn id="9721" xr3:uid="{6F0B0E01-FF9D-4C58-B432-1097A316ABBD}" name="Colonne9706"/>
    <tableColumn id="9722" xr3:uid="{FA666078-50F1-4E67-A4B2-48F0849C8B1C}" name="Colonne9707"/>
    <tableColumn id="9723" xr3:uid="{0BA3DB7D-C974-48D8-BEDB-C7DBA48F2652}" name="Colonne9708"/>
    <tableColumn id="9724" xr3:uid="{A0227A1D-B8DC-4559-A4AE-AFBDC640EECE}" name="Colonne9709"/>
    <tableColumn id="9725" xr3:uid="{5A167101-256D-48A7-A21E-562FEDBEF715}" name="Colonne9710"/>
    <tableColumn id="9726" xr3:uid="{6ABA33FC-56A4-4719-897C-B74050929AAC}" name="Colonne9711"/>
    <tableColumn id="9727" xr3:uid="{C3C609D5-C057-4E4F-AA4A-4694BC37C085}" name="Colonne9712"/>
    <tableColumn id="9728" xr3:uid="{5003A22F-FD09-4ABD-ABCE-6798882EFB9A}" name="Colonne9713"/>
    <tableColumn id="9729" xr3:uid="{4BCD8CD3-400E-4FC8-9434-F34F8C8407C7}" name="Colonne9714"/>
    <tableColumn id="9730" xr3:uid="{D246C5EB-86DB-46C4-9D87-B00F85189445}" name="Colonne9715"/>
    <tableColumn id="9731" xr3:uid="{3CEB09C9-7A86-40B7-8DE5-1E29444DE877}" name="Colonne9716"/>
    <tableColumn id="9732" xr3:uid="{6AF2DDE9-024D-40ED-9CD4-DB2833F57E64}" name="Colonne9717"/>
    <tableColumn id="9733" xr3:uid="{3B5C71ED-E83C-4AB2-B5E2-1A1663CAD1E1}" name="Colonne9718"/>
    <tableColumn id="9734" xr3:uid="{066D59EB-D73C-4C3B-9EDE-0833ECD55A75}" name="Colonne9719"/>
    <tableColumn id="9735" xr3:uid="{AAF8066F-8235-4A70-AD13-655F0A098C20}" name="Colonne9720"/>
    <tableColumn id="9736" xr3:uid="{98F62A5E-4EF2-446D-86A1-74447E9D3BF9}" name="Colonne9721"/>
    <tableColumn id="9737" xr3:uid="{675C303A-A68D-488E-AD09-C9363715CC49}" name="Colonne9722"/>
    <tableColumn id="9738" xr3:uid="{7CD30BCD-4B53-4158-9C97-43A5B5275DA0}" name="Colonne9723"/>
    <tableColumn id="9739" xr3:uid="{FF006073-2196-44F0-93EE-3B35E2C13B2A}" name="Colonne9724"/>
    <tableColumn id="9740" xr3:uid="{C32ABC31-F29B-4B17-A97E-C6EFA32B5352}" name="Colonne9725"/>
    <tableColumn id="9741" xr3:uid="{60768210-C4EF-47B1-9F33-FFBDFF031288}" name="Colonne9726"/>
    <tableColumn id="9742" xr3:uid="{336FC0F5-F5C0-495E-83DF-2D2D864475BA}" name="Colonne9727"/>
    <tableColumn id="9743" xr3:uid="{73E3FF16-291F-4600-8A8C-AB54DB0E1043}" name="Colonne9728"/>
    <tableColumn id="9744" xr3:uid="{73DA4C84-9828-4C6A-A844-3E0D02C48958}" name="Colonne9729"/>
    <tableColumn id="9745" xr3:uid="{A8E94D49-4FBA-49DF-BE72-7272DDC536E1}" name="Colonne9730"/>
    <tableColumn id="9746" xr3:uid="{F97E7594-4895-4698-8B05-F0F849E6B29F}" name="Colonne9731"/>
    <tableColumn id="9747" xr3:uid="{C589F516-93B4-440C-BEC2-82D51DF91EC1}" name="Colonne9732"/>
    <tableColumn id="9748" xr3:uid="{D072A53C-C4E0-4A0B-A227-9013ADC4460F}" name="Colonne9733"/>
    <tableColumn id="9749" xr3:uid="{728412D2-C633-481D-A8D2-5FBDAB3DA54C}" name="Colonne9734"/>
    <tableColumn id="9750" xr3:uid="{0389CF95-68F8-4B2D-ACE3-DEEABEFCCE1D}" name="Colonne9735"/>
    <tableColumn id="9751" xr3:uid="{4FE0ECDC-D3A4-4675-8122-014CF4C52F99}" name="Colonne9736"/>
    <tableColumn id="9752" xr3:uid="{9B4EBF40-F973-40F6-A435-38A927923F7C}" name="Colonne9737"/>
    <tableColumn id="9753" xr3:uid="{C8A30B9B-86C4-403E-834C-71EA237DD25A}" name="Colonne9738"/>
    <tableColumn id="9754" xr3:uid="{C275DD9D-221A-41D9-9FD5-DFEF8D23B6FE}" name="Colonne9739"/>
    <tableColumn id="9755" xr3:uid="{7AB14A14-AB4E-4BE9-BED0-15F957BCD343}" name="Colonne9740"/>
    <tableColumn id="9756" xr3:uid="{ED66C6C9-DA75-4BE2-A833-3C568BBABA45}" name="Colonne9741"/>
    <tableColumn id="9757" xr3:uid="{E6473F6A-E454-4E71-AE0F-3D1C5D4A8153}" name="Colonne9742"/>
    <tableColumn id="9758" xr3:uid="{66677F30-3691-4A41-A18F-BAFD42C90EB7}" name="Colonne9743"/>
    <tableColumn id="9759" xr3:uid="{1128EB39-835C-47A0-8643-A983B6877124}" name="Colonne9744"/>
    <tableColumn id="9760" xr3:uid="{B1009D32-DCDC-4438-B18F-8F822D365A44}" name="Colonne9745"/>
    <tableColumn id="9761" xr3:uid="{636131BC-143B-486F-9390-C7F174E2A6E4}" name="Colonne9746"/>
    <tableColumn id="9762" xr3:uid="{CF4110E0-98A3-4E81-8857-DE06C8903BFA}" name="Colonne9747"/>
    <tableColumn id="9763" xr3:uid="{C613A744-3A81-47A2-8AC5-50A0985D5788}" name="Colonne9748"/>
    <tableColumn id="9764" xr3:uid="{50252B39-23C4-4FED-A686-F3342B7AEFAD}" name="Colonne9749"/>
    <tableColumn id="9765" xr3:uid="{33F476F4-7965-4894-84B7-584586E5996A}" name="Colonne9750"/>
    <tableColumn id="9766" xr3:uid="{C73CB11B-4E72-4311-9C6D-76009B24FCDE}" name="Colonne9751"/>
    <tableColumn id="9767" xr3:uid="{0903A7FE-52A6-4B84-8A67-1A0F1019F26C}" name="Colonne9752"/>
    <tableColumn id="9768" xr3:uid="{DFA08A98-0674-4246-BB85-CC24AF758FB1}" name="Colonne9753"/>
    <tableColumn id="9769" xr3:uid="{5C79EF97-066A-48A6-85FF-81C5C3401F97}" name="Colonne9754"/>
    <tableColumn id="9770" xr3:uid="{BF091FB5-EF8A-4F2D-A7FD-3CEA3C35689D}" name="Colonne9755"/>
    <tableColumn id="9771" xr3:uid="{8871BD7D-AACC-4048-ABB9-FB3CAE285E3E}" name="Colonne9756"/>
    <tableColumn id="9772" xr3:uid="{C1242873-FADC-490E-84F4-D9026C7077D4}" name="Colonne9757"/>
    <tableColumn id="9773" xr3:uid="{DA7E86C4-A96C-46C5-9743-6E9F04C9BA71}" name="Colonne9758"/>
    <tableColumn id="9774" xr3:uid="{1A10DD77-5CF2-45CD-A0FE-0BD05B25EC86}" name="Colonne9759"/>
    <tableColumn id="9775" xr3:uid="{489E687C-BED4-4EC0-8E19-B1DEEB412BAC}" name="Colonne9760"/>
    <tableColumn id="9776" xr3:uid="{1328924E-0055-43ED-BAC2-79EEE6E22DCE}" name="Colonne9761"/>
    <tableColumn id="9777" xr3:uid="{A3DC5172-5581-4FD2-AC50-0F122F7821FC}" name="Colonne9762"/>
    <tableColumn id="9778" xr3:uid="{635B5CF8-7459-4B19-BACA-332387825482}" name="Colonne9763"/>
    <tableColumn id="9779" xr3:uid="{341C3933-FC2D-41E7-961B-6D469C378555}" name="Colonne9764"/>
    <tableColumn id="9780" xr3:uid="{93DF3445-279E-4900-BDF4-EC59E5C96A3B}" name="Colonne9765"/>
    <tableColumn id="9781" xr3:uid="{E70C0C7D-11AA-4EE7-BF7E-18A673C9FB44}" name="Colonne9766"/>
    <tableColumn id="9782" xr3:uid="{6A7CC68C-C1BD-42A6-A5E4-7272CB719C6E}" name="Colonne9767"/>
    <tableColumn id="9783" xr3:uid="{CEFFF271-3FAA-47DD-A779-D69B1B622232}" name="Colonne9768"/>
    <tableColumn id="9784" xr3:uid="{9A7B24F1-B315-4A69-988D-8F04FDCB64F7}" name="Colonne9769"/>
    <tableColumn id="9785" xr3:uid="{8424F426-1245-4508-B88F-C932653F6CE7}" name="Colonne9770"/>
    <tableColumn id="9786" xr3:uid="{652153CB-E428-4791-8BED-6DFCB79E69B1}" name="Colonne9771"/>
    <tableColumn id="9787" xr3:uid="{BD0B004F-E008-43C3-9D97-4B920263A2C5}" name="Colonne9772"/>
    <tableColumn id="9788" xr3:uid="{EE3DDCF3-53A9-468A-8238-722FB0D946CD}" name="Colonne9773"/>
    <tableColumn id="9789" xr3:uid="{5677B30F-9F84-4FB6-906C-B9C749A86F2E}" name="Colonne9774"/>
    <tableColumn id="9790" xr3:uid="{CECF9591-81BE-41BC-9BE6-64494E550609}" name="Colonne9775"/>
    <tableColumn id="9791" xr3:uid="{027F3A63-0E40-42E2-AB19-77DECD24DF58}" name="Colonne9776"/>
    <tableColumn id="9792" xr3:uid="{C31CB37F-F455-446A-83C6-F2B292EAFD0A}" name="Colonne9777"/>
    <tableColumn id="9793" xr3:uid="{AC4BCEE1-41CB-4747-9338-84B4B24499E6}" name="Colonne9778"/>
    <tableColumn id="9794" xr3:uid="{84442F9C-CC6D-474A-9E73-4B5744F11DA0}" name="Colonne9779"/>
    <tableColumn id="9795" xr3:uid="{459DF7EF-0419-4D82-B4BE-F6ACDF630E13}" name="Colonne9780"/>
    <tableColumn id="9796" xr3:uid="{676D5CEF-801F-4E06-8255-EBB4AAB53C3B}" name="Colonne9781"/>
    <tableColumn id="9797" xr3:uid="{B83F2ADC-4CB3-4B7E-B24A-60192A39169E}" name="Colonne9782"/>
    <tableColumn id="9798" xr3:uid="{195E9A7B-22E0-4D9E-8ACF-5A03B64414F1}" name="Colonne9783"/>
    <tableColumn id="9799" xr3:uid="{771DB659-F6B0-452B-84EE-7E8B06E67121}" name="Colonne9784"/>
    <tableColumn id="9800" xr3:uid="{369F74E9-2273-4D4B-8C87-60FE4222EC57}" name="Colonne9785"/>
    <tableColumn id="9801" xr3:uid="{D3EFE387-610C-4CFF-990F-A4E5575D9DC8}" name="Colonne9786"/>
    <tableColumn id="9802" xr3:uid="{0A23D894-B6B9-47BC-95F3-6E03AE5D6584}" name="Colonne9787"/>
    <tableColumn id="9803" xr3:uid="{D9B2DA64-8C80-4548-BFEE-E15291E4D7D8}" name="Colonne9788"/>
    <tableColumn id="9804" xr3:uid="{9828035B-2EF6-41CF-977F-568487811254}" name="Colonne9789"/>
    <tableColumn id="9805" xr3:uid="{AB059FE9-9112-484A-B43D-089825217095}" name="Colonne9790"/>
    <tableColumn id="9806" xr3:uid="{AB656612-8C4C-4EBD-8303-9443F32E1D80}" name="Colonne9791"/>
    <tableColumn id="9807" xr3:uid="{A10324CE-F6C5-41EB-AB7A-366E8E37E133}" name="Colonne9792"/>
    <tableColumn id="9808" xr3:uid="{45FF3468-2EB7-4FCD-9B84-324CC2CE756E}" name="Colonne9793"/>
    <tableColumn id="9809" xr3:uid="{AA9827BE-FD0D-4D0A-B0FC-7F662D92A693}" name="Colonne9794"/>
    <tableColumn id="9810" xr3:uid="{21121EFA-5BD4-46CB-8953-C3EC88B4E4BE}" name="Colonne9795"/>
    <tableColumn id="9811" xr3:uid="{8F3383B1-A35E-4970-BF19-FB08CF011BBF}" name="Colonne9796"/>
    <tableColumn id="9812" xr3:uid="{0C39C2A1-E379-409D-A651-6CE663EAD58F}" name="Colonne9797"/>
    <tableColumn id="9813" xr3:uid="{C74E0DDE-749F-4D24-904B-A66B3B4848D5}" name="Colonne9798"/>
    <tableColumn id="9814" xr3:uid="{BD9A788F-1F1A-4D84-8677-ADD3D4B2B8E5}" name="Colonne9799"/>
    <tableColumn id="9815" xr3:uid="{5182ECFC-3A21-4705-BAD9-CAECEA6CB270}" name="Colonne9800"/>
    <tableColumn id="9816" xr3:uid="{197F403E-D88D-4611-B58F-6DC44CC841C4}" name="Colonne9801"/>
    <tableColumn id="9817" xr3:uid="{839C53E4-6D71-4D79-B436-9F086086E2C0}" name="Colonne9802"/>
    <tableColumn id="9818" xr3:uid="{50F56204-C92F-490B-9FC0-8A49FF9303D4}" name="Colonne9803"/>
    <tableColumn id="9819" xr3:uid="{36458C78-75C9-453F-942A-25BD241310FE}" name="Colonne9804"/>
    <tableColumn id="9820" xr3:uid="{6E291EBC-05CC-4E62-AA4C-4A987CF32110}" name="Colonne9805"/>
    <tableColumn id="9821" xr3:uid="{60782C34-AB18-465A-9268-F8433A1F84E0}" name="Colonne9806"/>
    <tableColumn id="9822" xr3:uid="{CB28E1BE-3EBB-4A64-BF1D-67AC6CA7D17B}" name="Colonne9807"/>
    <tableColumn id="9823" xr3:uid="{CD48BCD7-C6E8-43DD-9BA2-548834C8D152}" name="Colonne9808"/>
    <tableColumn id="9824" xr3:uid="{6E3BC295-4823-4799-86B9-23642AA10569}" name="Colonne9809"/>
    <tableColumn id="9825" xr3:uid="{75AE0A9D-8E32-4CAD-A30B-DD50E163E8C3}" name="Colonne9810"/>
    <tableColumn id="9826" xr3:uid="{8E342969-3005-4D80-9DB9-5EF42207AA70}" name="Colonne9811"/>
    <tableColumn id="9827" xr3:uid="{BCA50688-91F4-4FF4-BDD6-53C1F7F9A034}" name="Colonne9812"/>
    <tableColumn id="9828" xr3:uid="{70F6D3BB-6CC2-421A-A540-83BA3F618CDE}" name="Colonne9813"/>
    <tableColumn id="9829" xr3:uid="{3CB283FE-CAC3-46FC-8FB2-D910ED33443F}" name="Colonne9814"/>
    <tableColumn id="9830" xr3:uid="{BBF42520-5311-4D46-9751-AFED360F1A2C}" name="Colonne9815"/>
    <tableColumn id="9831" xr3:uid="{BC9706DA-3591-4B01-B60A-34394FD58E6B}" name="Colonne9816"/>
    <tableColumn id="9832" xr3:uid="{CD9AC4CB-6809-4D4D-97CF-0B7272C5007F}" name="Colonne9817"/>
    <tableColumn id="9833" xr3:uid="{B80FFE61-069A-45B9-A09B-4F6AA9CBA030}" name="Colonne9818"/>
    <tableColumn id="9834" xr3:uid="{944902C2-4D47-4686-A37B-F24E3836916B}" name="Colonne9819"/>
    <tableColumn id="9835" xr3:uid="{C0D1D197-FD67-442E-92DE-E1538B3C4F90}" name="Colonne9820"/>
    <tableColumn id="9836" xr3:uid="{D065D25A-7989-4AB1-9B08-BB89FD5CC0F2}" name="Colonne9821"/>
    <tableColumn id="9837" xr3:uid="{401ED87F-6893-4717-9501-AAC5669EAA97}" name="Colonne9822"/>
    <tableColumn id="9838" xr3:uid="{AF5C12CC-AB93-4E5E-BA2A-03456A7091A0}" name="Colonne9823"/>
    <tableColumn id="9839" xr3:uid="{83288A91-A4E3-4291-8804-37AB2474450A}" name="Colonne9824"/>
    <tableColumn id="9840" xr3:uid="{CA975FF6-8593-421A-9967-B794765C3011}" name="Colonne9825"/>
    <tableColumn id="9841" xr3:uid="{51F8600D-54E9-4014-B01F-6F476B9DDADF}" name="Colonne9826"/>
    <tableColumn id="9842" xr3:uid="{B1476667-0E41-4FA7-98EF-823EF5548B86}" name="Colonne9827"/>
    <tableColumn id="9843" xr3:uid="{24EB04DB-055E-46D0-88DA-62BA101AA63E}" name="Colonne9828"/>
    <tableColumn id="9844" xr3:uid="{9269ACF0-816D-451B-9D13-4BE1F5F23E60}" name="Colonne9829"/>
    <tableColumn id="9845" xr3:uid="{6FA2E69E-CACA-475F-B948-1EDB475E096F}" name="Colonne9830"/>
    <tableColumn id="9846" xr3:uid="{98C3EB0F-71F6-444E-859E-86D9A6FE0647}" name="Colonne9831"/>
    <tableColumn id="9847" xr3:uid="{40567275-57D5-4984-848D-8A81E938F794}" name="Colonne9832"/>
    <tableColumn id="9848" xr3:uid="{BBA452E8-93C7-43A5-947A-4EA09107AA77}" name="Colonne9833"/>
    <tableColumn id="9849" xr3:uid="{0A140A3C-B60B-4AC6-B339-747C7F245B64}" name="Colonne9834"/>
    <tableColumn id="9850" xr3:uid="{717B5402-75A4-4C45-BC06-5D540DE031FA}" name="Colonne9835"/>
    <tableColumn id="9851" xr3:uid="{41E838E2-D773-46D9-A89C-2AC90C5A0BB2}" name="Colonne9836"/>
    <tableColumn id="9852" xr3:uid="{DD4D8C72-B793-40B7-87ED-D7008123DC2D}" name="Colonne9837"/>
    <tableColumn id="9853" xr3:uid="{53C9E74A-96AA-49DA-AEAA-0471C4DC475A}" name="Colonne9838"/>
    <tableColumn id="9854" xr3:uid="{B1F1C717-2637-44DA-B044-B22C71EAB21A}" name="Colonne9839"/>
    <tableColumn id="9855" xr3:uid="{C4DA017D-B519-4407-B561-CC1D54C5B57C}" name="Colonne9840"/>
    <tableColumn id="9856" xr3:uid="{DCDB38B5-D266-4D13-925E-F000F6764E52}" name="Colonne9841"/>
    <tableColumn id="9857" xr3:uid="{E312AC24-2094-42AC-886E-1B39786F66F0}" name="Colonne9842"/>
    <tableColumn id="9858" xr3:uid="{0F1AB0DD-2951-45A8-AFF0-2CBC2CDA298E}" name="Colonne9843"/>
    <tableColumn id="9859" xr3:uid="{97428B1B-840E-4F20-BACC-7805D1AFD174}" name="Colonne9844"/>
    <tableColumn id="9860" xr3:uid="{432925A0-A9E8-4FA6-9062-290A5585E738}" name="Colonne9845"/>
    <tableColumn id="9861" xr3:uid="{F4016D3E-F498-4F4E-8EF2-4C4AAAC5DD52}" name="Colonne9846"/>
    <tableColumn id="9862" xr3:uid="{3DE1F65B-36E0-4924-B54B-A63668F11D46}" name="Colonne9847"/>
    <tableColumn id="9863" xr3:uid="{887A633A-2114-4C29-96CF-DDDC07BCC512}" name="Colonne9848"/>
    <tableColumn id="9864" xr3:uid="{B9A5DB5E-B6F6-4949-ABB9-045564F3E7E2}" name="Colonne9849"/>
    <tableColumn id="9865" xr3:uid="{9DCB899B-D01C-4329-8781-DB1155C28DFA}" name="Colonne9850"/>
    <tableColumn id="9866" xr3:uid="{3885F3A9-A360-415B-9FD7-AAD9E628E349}" name="Colonne9851"/>
    <tableColumn id="9867" xr3:uid="{69A8CE40-8F04-4D83-9DC7-2691743F3F66}" name="Colonne9852"/>
    <tableColumn id="9868" xr3:uid="{F252C19A-9D48-4CDE-BB5D-3C06C7BCA962}" name="Colonne9853"/>
    <tableColumn id="9869" xr3:uid="{6664DAC4-F06D-4F36-92E2-3C49E51FCE7E}" name="Colonne9854"/>
    <tableColumn id="9870" xr3:uid="{6D07F366-FE38-4DFA-88CE-5B9E041439B1}" name="Colonne9855"/>
    <tableColumn id="9871" xr3:uid="{50F0BCAC-36E9-4ACD-8D66-8A957CE4B61A}" name="Colonne9856"/>
    <tableColumn id="9872" xr3:uid="{4532A533-495E-41BD-AF92-8AD2100C83E9}" name="Colonne9857"/>
    <tableColumn id="9873" xr3:uid="{B7A0973B-17AB-4F7C-9ACC-0ABAFE3B3F5C}" name="Colonne9858"/>
    <tableColumn id="9874" xr3:uid="{D9B0043E-98DF-4046-8BC9-175610E8ED41}" name="Colonne9859"/>
    <tableColumn id="9875" xr3:uid="{01410BC7-4E63-4686-B54C-352EB861BCE6}" name="Colonne9860"/>
    <tableColumn id="9876" xr3:uid="{DB4CB849-E1F1-4FA5-BB72-41CE4A6449B7}" name="Colonne9861"/>
    <tableColumn id="9877" xr3:uid="{9C2564AB-560C-4D61-B663-249017160F6F}" name="Colonne9862"/>
    <tableColumn id="9878" xr3:uid="{E893CA3F-F2FD-4256-8A0A-2B5FE24B7866}" name="Colonne9863"/>
    <tableColumn id="9879" xr3:uid="{27826275-E02E-4BDC-8D23-F994E83D1C22}" name="Colonne9864"/>
    <tableColumn id="9880" xr3:uid="{B845A836-AB39-4E8E-8FB7-0A4CF3EBAB52}" name="Colonne9865"/>
    <tableColumn id="9881" xr3:uid="{5EE03EE4-5283-42C1-9F58-D726804F5578}" name="Colonne9866"/>
    <tableColumn id="9882" xr3:uid="{3059FF5D-7A5E-4706-9ACA-7CF72CAB30A7}" name="Colonne9867"/>
    <tableColumn id="9883" xr3:uid="{50C2F3AD-27A6-44D1-817C-E7F5B187D4B4}" name="Colonne9868"/>
    <tableColumn id="9884" xr3:uid="{0B5004F3-37EF-49E9-AB7E-B0FC1B0736DC}" name="Colonne9869"/>
    <tableColumn id="9885" xr3:uid="{891E4254-0382-4E53-93A1-21A36B4B4822}" name="Colonne9870"/>
    <tableColumn id="9886" xr3:uid="{6830CFDA-E4F5-4327-BA93-23CB2D7C2FFB}" name="Colonne9871"/>
    <tableColumn id="9887" xr3:uid="{457E92B3-1A46-40FF-8466-6FCD6D3328B0}" name="Colonne9872"/>
    <tableColumn id="9888" xr3:uid="{DB490A6A-A1F6-42BF-A1D6-1443AE850806}" name="Colonne9873"/>
    <tableColumn id="9889" xr3:uid="{DF8B3935-D570-429F-AD26-30DAB3F7CB57}" name="Colonne9874"/>
    <tableColumn id="9890" xr3:uid="{5B9C5AFA-9575-4E13-A3EC-29FCFC749BB2}" name="Colonne9875"/>
    <tableColumn id="9891" xr3:uid="{B138AFB4-EE5A-47E8-9B9D-DFA307B62B71}" name="Colonne9876"/>
    <tableColumn id="9892" xr3:uid="{AF09719A-2E9E-4C6A-80B4-3AAEE7A7F7E1}" name="Colonne9877"/>
    <tableColumn id="9893" xr3:uid="{0D9F9186-C0E0-4889-86EA-1320513925AF}" name="Colonne9878"/>
    <tableColumn id="9894" xr3:uid="{844C4856-0A48-4F24-843A-CBCD68D130AE}" name="Colonne9879"/>
    <tableColumn id="9895" xr3:uid="{AD1A7B33-3D63-4578-824D-8D0C1D1007AA}" name="Colonne9880"/>
    <tableColumn id="9896" xr3:uid="{8818C0BA-B08E-4302-A79D-3EFA894302ED}" name="Colonne9881"/>
    <tableColumn id="9897" xr3:uid="{6F33BEAF-FFCF-4FA4-B237-391877DCA378}" name="Colonne9882"/>
    <tableColumn id="9898" xr3:uid="{AA1B34A9-D5A8-4580-9775-AAC7494A0CF9}" name="Colonne9883"/>
    <tableColumn id="9899" xr3:uid="{F0EFFFCB-85D4-4874-8CDD-8868BEDCCD78}" name="Colonne9884"/>
    <tableColumn id="9900" xr3:uid="{D25FBE27-7918-4957-9979-8BEAE1E3E126}" name="Colonne9885"/>
    <tableColumn id="9901" xr3:uid="{EE19680B-F6E3-4EE0-90A2-68344E69191B}" name="Colonne9886"/>
    <tableColumn id="9902" xr3:uid="{60CC5A41-2677-40FD-96F4-9F43C4BCB863}" name="Colonne9887"/>
    <tableColumn id="9903" xr3:uid="{DD033A7C-17F3-4FA6-A2B6-22943D4E776F}" name="Colonne9888"/>
    <tableColumn id="9904" xr3:uid="{2232E7EC-9A92-404F-A576-E36BFA3A0D61}" name="Colonne9889"/>
    <tableColumn id="9905" xr3:uid="{9F0C2620-0008-4AFD-9CD7-2605338DCD12}" name="Colonne9890"/>
    <tableColumn id="9906" xr3:uid="{A498B052-3B76-45D3-A20F-2812879E4480}" name="Colonne9891"/>
    <tableColumn id="9907" xr3:uid="{A4AA8779-2120-4CD2-9D16-7B9CBBB01C88}" name="Colonne9892"/>
    <tableColumn id="9908" xr3:uid="{421FAAEB-D868-4BE1-BF72-1B6778C17F6F}" name="Colonne9893"/>
    <tableColumn id="9909" xr3:uid="{B4D26836-2653-432F-82BB-217399321231}" name="Colonne9894"/>
    <tableColumn id="9910" xr3:uid="{4B2A3D25-7F70-4C1E-849B-166C66374B44}" name="Colonne9895"/>
    <tableColumn id="9911" xr3:uid="{66D63587-77A4-4C09-8B93-262382CB1080}" name="Colonne9896"/>
    <tableColumn id="9912" xr3:uid="{E8DD02D8-BED4-417F-BD28-0D7F85687BB5}" name="Colonne9897"/>
    <tableColumn id="9913" xr3:uid="{4C24ED66-0908-4174-AC73-1FA8340C21E7}" name="Colonne9898"/>
    <tableColumn id="9914" xr3:uid="{E64AE9D9-0573-400C-B381-1188349BC603}" name="Colonne9899"/>
    <tableColumn id="9915" xr3:uid="{F868347E-2655-4064-8D4D-F6E912BBF8AD}" name="Colonne9900"/>
    <tableColumn id="9916" xr3:uid="{F97A4688-12C5-4B96-93B3-335B1D937616}" name="Colonne9901"/>
    <tableColumn id="9917" xr3:uid="{B8F19DCA-5764-49DF-B72E-CCC58BE65385}" name="Colonne9902"/>
    <tableColumn id="9918" xr3:uid="{12AC77A9-C198-46D6-9EE6-511324B54A8E}" name="Colonne9903"/>
    <tableColumn id="9919" xr3:uid="{BF65F0CB-4B8D-413A-B0E1-5EB89665E8B5}" name="Colonne9904"/>
    <tableColumn id="9920" xr3:uid="{83E3EFAC-50AA-45C9-808F-AB1C1397A7B1}" name="Colonne9905"/>
    <tableColumn id="9921" xr3:uid="{CB9E20E4-9357-4354-82FD-531C3CFEB271}" name="Colonne9906"/>
    <tableColumn id="9922" xr3:uid="{B27A523C-4F91-4D30-858D-41C88437B954}" name="Colonne9907"/>
    <tableColumn id="9923" xr3:uid="{C95C00B5-45C7-417A-BBC7-B2B5D3BD84B8}" name="Colonne9908"/>
    <tableColumn id="9924" xr3:uid="{616219E7-8F86-4B45-8A91-848B87DF1B63}" name="Colonne9909"/>
    <tableColumn id="9925" xr3:uid="{0C29B9F2-57E3-49F1-A729-49BC86B6B6D6}" name="Colonne9910"/>
    <tableColumn id="9926" xr3:uid="{F6CCE7A1-463A-44D2-8FC7-482EDB657713}" name="Colonne9911"/>
    <tableColumn id="9927" xr3:uid="{AB4FCEC5-5BDA-41E5-806C-54CF5B2B88C7}" name="Colonne9912"/>
    <tableColumn id="9928" xr3:uid="{984CE856-F712-4CED-A428-1F2C6AA4D418}" name="Colonne9913"/>
    <tableColumn id="9929" xr3:uid="{E61E6BAC-F850-4571-AFC8-A7D33B8A4F98}" name="Colonne9914"/>
    <tableColumn id="9930" xr3:uid="{7502340B-A9CA-4AC0-A3CE-FEF1A613A4F4}" name="Colonne9915"/>
    <tableColumn id="9931" xr3:uid="{0A71F826-F808-42A1-8FC0-20C51658D0B8}" name="Colonne9916"/>
    <tableColumn id="9932" xr3:uid="{69847456-3A2A-4027-B7BA-FBCC49EB68D3}" name="Colonne9917"/>
    <tableColumn id="9933" xr3:uid="{90F6D9CD-FBAA-440B-A826-7E8578414599}" name="Colonne9918"/>
    <tableColumn id="9934" xr3:uid="{90669AF8-4CDB-4AB3-A5B4-524EE4E886D9}" name="Colonne9919"/>
    <tableColumn id="9935" xr3:uid="{A212B630-4317-44A9-A530-6B4C0B128126}" name="Colonne9920"/>
    <tableColumn id="9936" xr3:uid="{0D49A39A-2502-4C3B-8743-AE41A188AF14}" name="Colonne9921"/>
    <tableColumn id="9937" xr3:uid="{9955FAC2-D584-4296-966A-D1255F949BED}" name="Colonne9922"/>
    <tableColumn id="9938" xr3:uid="{2A63D74F-CFD2-4FA6-934F-56B9AC5382AF}" name="Colonne9923"/>
    <tableColumn id="9939" xr3:uid="{85304274-8338-44D5-8983-DF3A87E4FA34}" name="Colonne9924"/>
    <tableColumn id="9940" xr3:uid="{947AE48D-22C9-4CB7-A438-995702C9865C}" name="Colonne9925"/>
    <tableColumn id="9941" xr3:uid="{CF3B10ED-38C4-47E9-BF8A-B9BDD1D8CEFC}" name="Colonne9926"/>
    <tableColumn id="9942" xr3:uid="{A16D769D-1C2C-4712-AB16-8C8E6CEB4EDD}" name="Colonne9927"/>
    <tableColumn id="9943" xr3:uid="{C258B73A-A067-4901-B517-C9424504B372}" name="Colonne9928"/>
    <tableColumn id="9944" xr3:uid="{BF1E5AC5-FD4E-4065-AF77-B3E73C7F89F9}" name="Colonne9929"/>
    <tableColumn id="9945" xr3:uid="{020839B1-5080-4AF2-821D-AA55E2862A5F}" name="Colonne9930"/>
    <tableColumn id="9946" xr3:uid="{DAB12E46-B932-40EA-8792-82B5D01F5E19}" name="Colonne9931"/>
    <tableColumn id="9947" xr3:uid="{32D3B24E-6409-4C3E-9AFC-B471FA8CC2AF}" name="Colonne9932"/>
    <tableColumn id="9948" xr3:uid="{24E758F3-1C58-4A53-8BAF-7E748E2375C1}" name="Colonne9933"/>
    <tableColumn id="9949" xr3:uid="{170E4684-5F65-4CF8-B2CB-D90E4F0170C0}" name="Colonne9934"/>
    <tableColumn id="9950" xr3:uid="{5BBDB347-86A2-426E-ADCB-E42382FC3365}" name="Colonne9935"/>
    <tableColumn id="9951" xr3:uid="{E4532832-079B-4397-BDCC-6961874B36F4}" name="Colonne9936"/>
    <tableColumn id="9952" xr3:uid="{FCBFA152-F65C-49FE-9579-8EE966F2991B}" name="Colonne9937"/>
    <tableColumn id="9953" xr3:uid="{C36BE5A6-3915-4FDD-B879-24048FEE264C}" name="Colonne9938"/>
    <tableColumn id="9954" xr3:uid="{D896CE31-6378-48B5-80AB-16F3067C67A3}" name="Colonne9939"/>
    <tableColumn id="9955" xr3:uid="{D2596F66-EDA3-4175-97B5-51D62F10E213}" name="Colonne9940"/>
    <tableColumn id="9956" xr3:uid="{8D8F27F7-654C-4F2A-A544-6C1B0D2949A1}" name="Colonne9941"/>
    <tableColumn id="9957" xr3:uid="{8BBEF1F6-ADF5-4282-B70E-6E61350B04AD}" name="Colonne9942"/>
    <tableColumn id="9958" xr3:uid="{28E4FBE8-8725-4876-AFEB-32C44D041C18}" name="Colonne9943"/>
    <tableColumn id="9959" xr3:uid="{C616C973-3269-445C-9FAD-88DD4DB54728}" name="Colonne9944"/>
    <tableColumn id="9960" xr3:uid="{72267B43-8A13-4AC0-A3A8-ABA0E1EC9C4E}" name="Colonne9945"/>
    <tableColumn id="9961" xr3:uid="{9AF8634C-2163-4C51-9D82-73830B5BD314}" name="Colonne9946"/>
    <tableColumn id="9962" xr3:uid="{19E33DBC-7536-4492-B340-FE0A4B85D920}" name="Colonne9947"/>
    <tableColumn id="9963" xr3:uid="{3BE6011A-C462-464F-B9DC-40FEC446CDD9}" name="Colonne9948"/>
    <tableColumn id="9964" xr3:uid="{EB0BFD9B-61F2-4682-BD6D-EE19C795E747}" name="Colonne9949"/>
    <tableColumn id="9965" xr3:uid="{AD963995-8593-458B-B677-1D8F9B04D884}" name="Colonne9950"/>
    <tableColumn id="9966" xr3:uid="{83E39A05-D970-4F49-A240-04718873A772}" name="Colonne9951"/>
    <tableColumn id="9967" xr3:uid="{5BB4D601-2838-4145-BA54-B7BC4BB529C5}" name="Colonne9952"/>
    <tableColumn id="9968" xr3:uid="{5E4B39AA-2BDE-4CD1-80BC-665D3797F8C4}" name="Colonne9953"/>
    <tableColumn id="9969" xr3:uid="{DD9A8277-0D70-4C75-918B-81F3B81E3523}" name="Colonne9954"/>
    <tableColumn id="9970" xr3:uid="{557BE1D1-CC83-4EC5-BC87-496E00B5DA2B}" name="Colonne9955"/>
    <tableColumn id="9971" xr3:uid="{24BC816A-3569-4194-96D8-7DAEE1AF1559}" name="Colonne9956"/>
    <tableColumn id="9972" xr3:uid="{11E1E214-A9A2-459A-938F-3A0B028EAF7F}" name="Colonne9957"/>
    <tableColumn id="9973" xr3:uid="{D2488F9B-C5D4-4DD7-A24F-A690572F817B}" name="Colonne9958"/>
    <tableColumn id="9974" xr3:uid="{776E4D75-D4E9-4734-A2FC-8DABF5FCBC99}" name="Colonne9959"/>
    <tableColumn id="9975" xr3:uid="{4759660D-52DA-4DC6-B0EE-68DC1105C128}" name="Colonne9960"/>
    <tableColumn id="9976" xr3:uid="{5167D7D2-3EF1-47DE-80EC-340185F2890E}" name="Colonne9961"/>
    <tableColumn id="9977" xr3:uid="{E093CB8B-3234-46E3-9587-9BAE0998750A}" name="Colonne9962"/>
    <tableColumn id="9978" xr3:uid="{DA06A6DB-2C0B-42D0-91C3-5E0D7C48AC35}" name="Colonne9963"/>
    <tableColumn id="9979" xr3:uid="{1C1708C6-49AC-43C3-BE7A-1443C49B09D3}" name="Colonne9964"/>
    <tableColumn id="9980" xr3:uid="{7117B5B4-7C0F-41B0-98B1-E5D39F556281}" name="Colonne9965"/>
    <tableColumn id="9981" xr3:uid="{A4DEA2AD-1716-43D6-86A3-6301EF0624C6}" name="Colonne9966"/>
    <tableColumn id="9982" xr3:uid="{A1E264B3-09A1-423E-B39C-CA463FEE1DF4}" name="Colonne9967"/>
    <tableColumn id="9983" xr3:uid="{7C168867-9F39-4989-91D7-C8801735036A}" name="Colonne9968"/>
    <tableColumn id="9984" xr3:uid="{11100441-AE1E-42E9-9C00-9B7FF13D5115}" name="Colonne9969"/>
    <tableColumn id="9985" xr3:uid="{B0DB010D-6B13-47DA-8985-DDA818AB2BD8}" name="Colonne9970"/>
    <tableColumn id="9986" xr3:uid="{6A6D49FB-7C1D-4FBD-BFBD-79EF0BD36851}" name="Colonne9971"/>
    <tableColumn id="9987" xr3:uid="{A6DE24B1-B924-4F16-B8D9-7553B579AAE4}" name="Colonne9972"/>
    <tableColumn id="9988" xr3:uid="{D1ED9A13-66F4-4022-98E5-1942207A6841}" name="Colonne9973"/>
    <tableColumn id="9989" xr3:uid="{BC4F9874-8807-4FE6-B4B5-95A7E43DC9A3}" name="Colonne9974"/>
    <tableColumn id="9990" xr3:uid="{A0D51EDF-5C59-46E4-B665-4FB5D78C66B7}" name="Colonne9975"/>
    <tableColumn id="9991" xr3:uid="{C6CF7F68-B7B2-4026-9EA8-CA114F65C983}" name="Colonne9976"/>
    <tableColumn id="9992" xr3:uid="{F16D04B7-3B01-4031-9793-98D0B640525D}" name="Colonne9977"/>
    <tableColumn id="9993" xr3:uid="{A0585931-7D0A-4351-A0DE-9090F26E9814}" name="Colonne9978"/>
    <tableColumn id="9994" xr3:uid="{6D76CFDE-FB09-4A81-90AF-A1526E06E387}" name="Colonne9979"/>
    <tableColumn id="9995" xr3:uid="{6E1BCACD-17A6-4CDB-BC0D-50F9D56BDE20}" name="Colonne9980"/>
    <tableColumn id="9996" xr3:uid="{108061A9-DB2E-4900-BBCD-DC4D9E1225B3}" name="Colonne9981"/>
    <tableColumn id="9997" xr3:uid="{491F94F5-5C73-4E8A-ACD4-3DE4C6EAEB5A}" name="Colonne9982"/>
    <tableColumn id="9998" xr3:uid="{0C25C036-5C99-49F2-8BEF-0A81371E0108}" name="Colonne9983"/>
    <tableColumn id="9999" xr3:uid="{84A3B46B-7043-403B-97D3-06389617B988}" name="Colonne9984"/>
    <tableColumn id="10000" xr3:uid="{A9F8B41A-38D8-4CBA-B371-741768F8AB95}" name="Colonne9985"/>
    <tableColumn id="10001" xr3:uid="{2E99A1AC-5F47-49E0-B38E-F8823F6561B0}" name="Colonne9986"/>
    <tableColumn id="10002" xr3:uid="{E58E3D41-BB4A-4F58-AD40-57AB9E993305}" name="Colonne9987"/>
    <tableColumn id="10003" xr3:uid="{1C88A2D6-4E3B-482C-B694-54784EDBFB0B}" name="Colonne9988"/>
    <tableColumn id="10004" xr3:uid="{A2FDD5E5-0360-459B-A8D2-C377A3A0E84D}" name="Colonne9989"/>
    <tableColumn id="10005" xr3:uid="{2C55C3C8-3636-4256-862D-092B27FBBEE0}" name="Colonne9990"/>
    <tableColumn id="10006" xr3:uid="{BCA9AF37-9A17-499D-B3F0-21ED324650B1}" name="Colonne9991"/>
    <tableColumn id="10007" xr3:uid="{9AFBE600-8287-433D-AF07-EC3D72A6BF65}" name="Colonne9992"/>
    <tableColumn id="10008" xr3:uid="{1B05D0EF-C2FA-476B-A815-775715C8761E}" name="Colonne9993"/>
    <tableColumn id="10009" xr3:uid="{F7E57EDB-88BD-4E36-BC3C-159F2814C652}" name="Colonne9994"/>
    <tableColumn id="10010" xr3:uid="{EADE9D8B-DA50-4424-8631-CD7CE6A0673A}" name="Colonne9995"/>
    <tableColumn id="10011" xr3:uid="{EC23056C-F6B6-48B0-98A7-CE9B5AEE7F7B}" name="Colonne9996"/>
    <tableColumn id="10012" xr3:uid="{E8D501A5-4441-4F3F-AB3E-4A51063B4794}" name="Colonne9997"/>
    <tableColumn id="10013" xr3:uid="{3A275BAB-00FD-43F1-B2CF-96B0EBAAADD8}" name="Colonne9998"/>
    <tableColumn id="10014" xr3:uid="{1AD828EB-6D0F-43D3-B246-BBD2FA39FCEE}" name="Colonne9999"/>
    <tableColumn id="10015" xr3:uid="{A32AEB8C-728C-49C7-9EAC-492BE7A521A1}" name="Colonne10000"/>
    <tableColumn id="10016" xr3:uid="{BDA03D5D-BF52-4F4D-83B8-2DA540FDC13E}" name="Colonne10001"/>
    <tableColumn id="10017" xr3:uid="{D5572D68-831A-4BBD-88A0-7317845C297F}" name="Colonne10002"/>
    <tableColumn id="10018" xr3:uid="{E3788ABD-629D-4358-BC20-AD0E877DC613}" name="Colonne10003"/>
    <tableColumn id="10019" xr3:uid="{BF9E690C-1A02-4B74-8B59-639B825D8806}" name="Colonne10004"/>
    <tableColumn id="10020" xr3:uid="{6644BD5C-D448-40BD-8BA0-A6A604776849}" name="Colonne10005"/>
    <tableColumn id="10021" xr3:uid="{C8918B1D-E2F0-4FB7-A038-9523807FDC5F}" name="Colonne10006"/>
    <tableColumn id="10022" xr3:uid="{953ACC07-5B45-45C3-BCD1-93A2F0F4EA21}" name="Colonne10007"/>
    <tableColumn id="10023" xr3:uid="{B661759B-EA2F-48E4-B1EB-26C61813D0EE}" name="Colonne10008"/>
    <tableColumn id="10024" xr3:uid="{BFB7587A-F224-4ECB-B70B-0C236EDC9617}" name="Colonne10009"/>
    <tableColumn id="10025" xr3:uid="{1DB270B5-ACB3-43DC-8D87-CB9C6DF3075A}" name="Colonne10010"/>
    <tableColumn id="10026" xr3:uid="{602374BC-D148-4A78-BF72-C32C72BC5AA6}" name="Colonne10011"/>
    <tableColumn id="10027" xr3:uid="{29B16810-2687-4D02-97C3-44D1EBEBC552}" name="Colonne10012"/>
    <tableColumn id="10028" xr3:uid="{12A6BBB0-0777-41E0-8D6D-FCD614139AED}" name="Colonne10013"/>
    <tableColumn id="10029" xr3:uid="{57315922-2294-4E2D-A53F-C9A23306F857}" name="Colonne10014"/>
    <tableColumn id="10030" xr3:uid="{15189F72-7C31-4B02-8975-4007ED927009}" name="Colonne10015"/>
    <tableColumn id="10031" xr3:uid="{FA0E028B-9965-4124-AC2A-81B0EB5A62F1}" name="Colonne10016"/>
    <tableColumn id="10032" xr3:uid="{E2B1693A-6EE3-449A-B308-2AE148ADDD6C}" name="Colonne10017"/>
    <tableColumn id="10033" xr3:uid="{6ED49F1C-3625-43A0-95B7-C24A6DD3B9C7}" name="Colonne10018"/>
    <tableColumn id="10034" xr3:uid="{800906D6-F21F-48A5-8102-58B48043BDB4}" name="Colonne10019"/>
    <tableColumn id="10035" xr3:uid="{762FD66B-9A80-49E3-91D7-19D9F37F7AAC}" name="Colonne10020"/>
    <tableColumn id="10036" xr3:uid="{A68372B8-708B-4461-B941-1875B02881F8}" name="Colonne10021"/>
    <tableColumn id="10037" xr3:uid="{A1F9F649-19E4-44E8-BD85-8482E2F13C25}" name="Colonne10022"/>
    <tableColumn id="10038" xr3:uid="{6AA5BF04-EDDC-4F6E-9FAA-107F16355826}" name="Colonne10023"/>
    <tableColumn id="10039" xr3:uid="{39E573A0-23EC-4EF9-A18B-92D7CB591305}" name="Colonne10024"/>
    <tableColumn id="10040" xr3:uid="{76F5D171-B3CB-48FB-8F54-C498B8AA869A}" name="Colonne10025"/>
    <tableColumn id="10041" xr3:uid="{7B707AA6-CA60-4861-87F9-17719BF2016E}" name="Colonne10026"/>
    <tableColumn id="10042" xr3:uid="{ECD59DF2-FD45-40C2-B097-61E176425655}" name="Colonne10027"/>
    <tableColumn id="10043" xr3:uid="{AB06969F-6E29-4809-99E0-9108EE68595A}" name="Colonne10028"/>
    <tableColumn id="10044" xr3:uid="{6DDC85A7-4887-4B79-84AB-48E756601E70}" name="Colonne10029"/>
    <tableColumn id="10045" xr3:uid="{7E82FD17-AF39-4464-839C-B726F2CD7017}" name="Colonne10030"/>
    <tableColumn id="10046" xr3:uid="{A8E739A0-9D75-4C6B-9DA5-A69F144826EC}" name="Colonne10031"/>
    <tableColumn id="10047" xr3:uid="{7F31BA08-812E-41E4-BADA-BB5FDB272421}" name="Colonne10032"/>
    <tableColumn id="10048" xr3:uid="{35B0F0BB-9ACA-4A04-A8CD-DC61CEF6A097}" name="Colonne10033"/>
    <tableColumn id="10049" xr3:uid="{6FB0ED21-BA14-4BDB-A058-F2DFC660E93B}" name="Colonne10034"/>
    <tableColumn id="10050" xr3:uid="{9F9B276C-2FB5-4B6E-95EC-41AED135B64C}" name="Colonne10035"/>
    <tableColumn id="10051" xr3:uid="{7DBD868D-9BDE-4314-8864-96B1A2A6DF8C}" name="Colonne10036"/>
    <tableColumn id="10052" xr3:uid="{9A43A9E9-53BA-482D-B6DF-B5EA8FEB2B3F}" name="Colonne10037"/>
    <tableColumn id="10053" xr3:uid="{CE5E9819-0A7A-4BE7-A2E1-26E9F39B531A}" name="Colonne10038"/>
    <tableColumn id="10054" xr3:uid="{333E3F8F-6995-4EAA-A65C-4F4E085EDA76}" name="Colonne10039"/>
    <tableColumn id="10055" xr3:uid="{B91C43BE-D05C-4817-8456-D6B962DEEB17}" name="Colonne10040"/>
    <tableColumn id="10056" xr3:uid="{09FC2E82-460D-469E-AE6C-55022314AA4E}" name="Colonne10041"/>
    <tableColumn id="10057" xr3:uid="{87B179DA-62D2-42F4-AA9B-07D5AA23D7E6}" name="Colonne10042"/>
    <tableColumn id="10058" xr3:uid="{BD27516A-90FC-4D4C-8B1A-125D2089D288}" name="Colonne10043"/>
    <tableColumn id="10059" xr3:uid="{AEABDB76-1EDB-4183-B55C-D9452FFF00AF}" name="Colonne10044"/>
    <tableColumn id="10060" xr3:uid="{8890AE51-867B-460A-9FCF-403559804981}" name="Colonne10045"/>
    <tableColumn id="10061" xr3:uid="{CE9A016E-E87E-4C7F-96F8-7045BD1B1F9D}" name="Colonne10046"/>
    <tableColumn id="10062" xr3:uid="{ACE8CF74-F049-4060-A5FD-F5EEB1BF6B58}" name="Colonne10047"/>
    <tableColumn id="10063" xr3:uid="{DA32E2EB-06BA-4575-B017-4C78E7090C28}" name="Colonne10048"/>
    <tableColumn id="10064" xr3:uid="{5F0D3202-F646-456D-BB8F-4379546D7882}" name="Colonne10049"/>
    <tableColumn id="10065" xr3:uid="{39E6112D-4BC0-4CF3-912B-D187D030F7BD}" name="Colonne10050"/>
    <tableColumn id="10066" xr3:uid="{B61F7B01-63BE-4B5B-8FCD-FB4A134EE197}" name="Colonne10051"/>
    <tableColumn id="10067" xr3:uid="{242C59B3-C97B-4230-A071-80B601DC0414}" name="Colonne10052"/>
    <tableColumn id="10068" xr3:uid="{44AD2DF0-143D-446E-BF56-63A6515F0CC0}" name="Colonne10053"/>
    <tableColumn id="10069" xr3:uid="{78B31035-127F-411D-B7DD-411FEE14BB8C}" name="Colonne10054"/>
    <tableColumn id="10070" xr3:uid="{4CB26DA0-67FF-45EF-8E64-87E4187C5359}" name="Colonne10055"/>
    <tableColumn id="10071" xr3:uid="{DD162BC0-3070-4BF0-BC7F-3AF8455D33D4}" name="Colonne10056"/>
    <tableColumn id="10072" xr3:uid="{079DA8E9-A5E3-4E0F-9B15-587526200FEB}" name="Colonne10057"/>
    <tableColumn id="10073" xr3:uid="{F01870E2-39A9-4CDE-8402-118184A2452B}" name="Colonne10058"/>
    <tableColumn id="10074" xr3:uid="{C02F13DD-BB5B-4632-9F7C-8B53912F8767}" name="Colonne10059"/>
    <tableColumn id="10075" xr3:uid="{76214EBC-17FC-45BC-A8D3-9C94F5BED67D}" name="Colonne10060"/>
    <tableColumn id="10076" xr3:uid="{E30FB4EC-61D6-488C-8147-5BE19156291E}" name="Colonne10061"/>
    <tableColumn id="10077" xr3:uid="{E5175B42-1A88-45CB-AD68-D46201F356AA}" name="Colonne10062"/>
    <tableColumn id="10078" xr3:uid="{55B7A6AD-5F0A-4076-B98A-EB12AD58CCA1}" name="Colonne10063"/>
    <tableColumn id="10079" xr3:uid="{388EF9D4-856B-4394-9623-FBC90130AB1D}" name="Colonne10064"/>
    <tableColumn id="10080" xr3:uid="{1D387798-EEE0-4EBB-8D55-D84B31A35316}" name="Colonne10065"/>
    <tableColumn id="10081" xr3:uid="{0A00D963-8045-4C24-9143-DE68F4B477DC}" name="Colonne10066"/>
    <tableColumn id="10082" xr3:uid="{2576326E-A5F0-45BB-9C0A-BB842AD8EDB9}" name="Colonne10067"/>
    <tableColumn id="10083" xr3:uid="{A34F581C-B320-48D2-A378-F31B6F4FF159}" name="Colonne10068"/>
    <tableColumn id="10084" xr3:uid="{D6AF44B1-5F5F-4183-813D-068B23F9DDB8}" name="Colonne10069"/>
    <tableColumn id="10085" xr3:uid="{C507A2B6-19CE-4A46-A92B-BE338D8764B6}" name="Colonne10070"/>
    <tableColumn id="10086" xr3:uid="{67B15257-18EB-4760-BEC9-62F8AB6D7E58}" name="Colonne10071"/>
    <tableColumn id="10087" xr3:uid="{9866AAD7-1675-4129-9B90-53147107DB86}" name="Colonne10072"/>
    <tableColumn id="10088" xr3:uid="{F96DA794-9B48-4369-A91F-A26F92F3BB36}" name="Colonne10073"/>
    <tableColumn id="10089" xr3:uid="{417A05BA-EA81-45F9-9017-1A81E79EE622}" name="Colonne10074"/>
    <tableColumn id="10090" xr3:uid="{19634591-0592-468D-8DAE-9D559E2DA26C}" name="Colonne10075"/>
    <tableColumn id="10091" xr3:uid="{2A8609BD-FCDB-4967-A5D6-BDFE1F97B948}" name="Colonne10076"/>
    <tableColumn id="10092" xr3:uid="{DE07989F-F1AF-4EFF-80C1-512226F6AC86}" name="Colonne10077"/>
    <tableColumn id="10093" xr3:uid="{1304C2B3-09DC-4E89-9552-9FFC83396D80}" name="Colonne10078"/>
    <tableColumn id="10094" xr3:uid="{012CBE44-2262-4822-85A9-3FA9E43CF359}" name="Colonne10079"/>
    <tableColumn id="10095" xr3:uid="{2F932003-8B19-49E3-8205-129DD0CA8270}" name="Colonne10080"/>
    <tableColumn id="10096" xr3:uid="{03E15519-AA3E-47A8-9450-4556559FF1C7}" name="Colonne10081"/>
    <tableColumn id="10097" xr3:uid="{0D5DD762-4DB5-4856-AE01-26BFF28FA66F}" name="Colonne10082"/>
    <tableColumn id="10098" xr3:uid="{B5C7B40D-5C2E-4D1C-80C2-79136CC669D7}" name="Colonne10083"/>
    <tableColumn id="10099" xr3:uid="{3933A257-D694-4BAD-9993-CBCD22ECAA47}" name="Colonne10084"/>
    <tableColumn id="10100" xr3:uid="{DF89BA9B-0432-4B07-83B0-5DF42634451C}" name="Colonne10085"/>
    <tableColumn id="10101" xr3:uid="{C401C984-BD85-4A30-BA2D-DD7AD6096C7C}" name="Colonne10086"/>
    <tableColumn id="10102" xr3:uid="{814F9A1B-DF93-4444-8EFA-5D07B4C5215A}" name="Colonne10087"/>
    <tableColumn id="10103" xr3:uid="{897B934B-0C42-40D8-8188-FB4EC960082C}" name="Colonne10088"/>
    <tableColumn id="10104" xr3:uid="{32D67D4D-51AB-449B-B2A7-9CBBAB01EF34}" name="Colonne10089"/>
    <tableColumn id="10105" xr3:uid="{622613F2-6286-45C9-925F-427E44511748}" name="Colonne10090"/>
    <tableColumn id="10106" xr3:uid="{1BC3A1EB-827F-4F83-82E5-9E8EC0B5AB84}" name="Colonne10091"/>
    <tableColumn id="10107" xr3:uid="{1D6B64F7-785B-408D-A351-7777FC6184F2}" name="Colonne10092"/>
    <tableColumn id="10108" xr3:uid="{7DB6A96A-3290-4054-85D4-DE3A2BFCC523}" name="Colonne10093"/>
    <tableColumn id="10109" xr3:uid="{5E9D3C21-C5CE-48FE-9056-170AB4C401F1}" name="Colonne10094"/>
    <tableColumn id="10110" xr3:uid="{2643F7B2-524B-48B6-97CA-F25D4BB9085F}" name="Colonne10095"/>
    <tableColumn id="10111" xr3:uid="{129BEA75-E2FF-485B-A263-0E4FACC1F2DC}" name="Colonne10096"/>
    <tableColumn id="10112" xr3:uid="{2CE638A9-283A-4835-B38A-742C1B38FE85}" name="Colonne10097"/>
    <tableColumn id="10113" xr3:uid="{A4ABCD77-0D66-4897-A194-0552A3AA0F90}" name="Colonne10098"/>
    <tableColumn id="10114" xr3:uid="{FE93FA6E-B17C-40FC-BD23-BD01B6416B5B}" name="Colonne10099"/>
    <tableColumn id="10115" xr3:uid="{B7E1E807-579F-4022-81A5-DA4295121355}" name="Colonne10100"/>
    <tableColumn id="10116" xr3:uid="{E31C30AE-FEEB-449B-91FC-E75B4B09F0C7}" name="Colonne10101"/>
    <tableColumn id="10117" xr3:uid="{0E18903F-0CC9-4F25-AECE-88F4A3E3F960}" name="Colonne10102"/>
    <tableColumn id="10118" xr3:uid="{BF95AA10-7F24-40BA-B5C7-3A7810992678}" name="Colonne10103"/>
    <tableColumn id="10119" xr3:uid="{75E2329F-B492-453C-AE41-78C0748134CE}" name="Colonne10104"/>
    <tableColumn id="10120" xr3:uid="{3432AE63-CF09-49F0-B2AE-B7368A26B7DD}" name="Colonne10105"/>
    <tableColumn id="10121" xr3:uid="{1E4F9F1B-763C-48B4-9485-E7A71F81D798}" name="Colonne10106"/>
    <tableColumn id="10122" xr3:uid="{F9BB2796-C7E1-4336-8A6E-26F73F48CAA4}" name="Colonne10107"/>
    <tableColumn id="10123" xr3:uid="{D843244F-453A-440C-A4A6-5C7FE432E5E1}" name="Colonne10108"/>
    <tableColumn id="10124" xr3:uid="{6725997A-9562-4B4A-9BA4-EB0B9391B828}" name="Colonne10109"/>
    <tableColumn id="10125" xr3:uid="{86F628B4-5522-4F97-9276-5089E838CCD6}" name="Colonne10110"/>
    <tableColumn id="10126" xr3:uid="{1C875555-DBEE-4F9E-A7E4-9B1928D0E4AE}" name="Colonne10111"/>
    <tableColumn id="10127" xr3:uid="{C36FEA04-5D02-4733-BB54-12534C8DCDF9}" name="Colonne10112"/>
    <tableColumn id="10128" xr3:uid="{79AB156A-3FAB-41F6-BC3C-979D637B1F1F}" name="Colonne10113"/>
    <tableColumn id="10129" xr3:uid="{68646199-870F-4C9A-B068-72F74BFA6900}" name="Colonne10114"/>
    <tableColumn id="10130" xr3:uid="{46E288FE-D582-4056-B961-19747F574218}" name="Colonne10115"/>
    <tableColumn id="10131" xr3:uid="{94C132FA-75B5-41B4-AB17-9C71BF68FF46}" name="Colonne10116"/>
    <tableColumn id="10132" xr3:uid="{4852FC92-29B1-4559-84A8-E97F850B0C0C}" name="Colonne10117"/>
    <tableColumn id="10133" xr3:uid="{51D4FE45-813C-402A-B8BD-72BC928CCF95}" name="Colonne10118"/>
    <tableColumn id="10134" xr3:uid="{EBE0446E-5508-4AB3-B185-3147A5F8BEC5}" name="Colonne10119"/>
    <tableColumn id="10135" xr3:uid="{D605810A-813C-4EE1-A845-2FAD8A85CB2C}" name="Colonne10120"/>
    <tableColumn id="10136" xr3:uid="{42B26216-C26F-40E0-9EC8-62CC9CCCF626}" name="Colonne10121"/>
    <tableColumn id="10137" xr3:uid="{F375B43A-72B7-444B-931D-A5551F8FB494}" name="Colonne10122"/>
    <tableColumn id="10138" xr3:uid="{188F76BC-F875-45F5-9927-7C78C5541A76}" name="Colonne10123"/>
    <tableColumn id="10139" xr3:uid="{A39A8611-0B86-4F59-97C9-962D8B84C58E}" name="Colonne10124"/>
    <tableColumn id="10140" xr3:uid="{610239E4-82C5-4C80-90C9-BE4D7AC4B5D6}" name="Colonne10125"/>
    <tableColumn id="10141" xr3:uid="{10B04BFD-52AD-454E-8161-AD4EB24BFBDE}" name="Colonne10126"/>
    <tableColumn id="10142" xr3:uid="{AAFC98DF-92D7-495B-9282-B264A85A7A9E}" name="Colonne10127"/>
    <tableColumn id="10143" xr3:uid="{6714C253-6F33-4D08-8F36-1C0F7BCBCBDD}" name="Colonne10128"/>
    <tableColumn id="10144" xr3:uid="{4E0EFFF4-C1C3-4B48-BDF7-749D24002465}" name="Colonne10129"/>
    <tableColumn id="10145" xr3:uid="{5769A706-7D44-442A-BF80-724D4F39DD00}" name="Colonne10130"/>
    <tableColumn id="10146" xr3:uid="{A9F95407-2EB6-4190-9026-5B0B580956E9}" name="Colonne10131"/>
    <tableColumn id="10147" xr3:uid="{D7759A8F-8888-4474-8BDC-1F3410ECEE95}" name="Colonne10132"/>
    <tableColumn id="10148" xr3:uid="{15E016C9-7862-4126-A86D-E56E1E4FF71A}" name="Colonne10133"/>
    <tableColumn id="10149" xr3:uid="{AEEBE364-03A1-4646-8293-73D18C667B03}" name="Colonne10134"/>
    <tableColumn id="10150" xr3:uid="{D84C385A-9FB9-4A4F-B94A-B043F8BFEFB5}" name="Colonne10135"/>
    <tableColumn id="10151" xr3:uid="{9E88394B-0402-4D36-9CD4-D4D8C93798B0}" name="Colonne10136"/>
    <tableColumn id="10152" xr3:uid="{C8C495AA-D52D-4D40-B0EA-9A799FA3DB24}" name="Colonne10137"/>
    <tableColumn id="10153" xr3:uid="{5074BAD3-E60E-43AC-94E0-A966A88E331B}" name="Colonne10138"/>
    <tableColumn id="10154" xr3:uid="{36E19D31-2D88-4CCE-90B5-1C96E88E264C}" name="Colonne10139"/>
    <tableColumn id="10155" xr3:uid="{66DE8595-045F-488F-8E0A-D767E9EECFDB}" name="Colonne10140"/>
    <tableColumn id="10156" xr3:uid="{60AB7223-F16E-49E6-B63D-7963B54F76F0}" name="Colonne10141"/>
    <tableColumn id="10157" xr3:uid="{A42C9FC1-2252-475C-8164-984257EF6979}" name="Colonne10142"/>
    <tableColumn id="10158" xr3:uid="{1383B816-A339-4511-8CEA-B1B097DF4AF6}" name="Colonne10143"/>
    <tableColumn id="10159" xr3:uid="{52311792-C00D-488D-810A-E02BA33688D3}" name="Colonne10144"/>
    <tableColumn id="10160" xr3:uid="{0BA61630-8D4D-4EF5-BD5C-2B664CDD0F23}" name="Colonne10145"/>
    <tableColumn id="10161" xr3:uid="{E633C59B-53CF-4357-AD7A-4A0A71A27E32}" name="Colonne10146"/>
    <tableColumn id="10162" xr3:uid="{8F6C1BD3-B9A5-44BB-898C-68FA3E49BFB3}" name="Colonne10147"/>
    <tableColumn id="10163" xr3:uid="{249F9724-8E54-428F-A218-9AB39E33BD86}" name="Colonne10148"/>
    <tableColumn id="10164" xr3:uid="{B912A9FA-F91B-453E-BDB8-A8D18F123B58}" name="Colonne10149"/>
    <tableColumn id="10165" xr3:uid="{12B6E421-0B86-4472-B97B-63186650A7A3}" name="Colonne10150"/>
    <tableColumn id="10166" xr3:uid="{DC4ED454-B977-4D8D-8682-90228EF1F6F0}" name="Colonne10151"/>
    <tableColumn id="10167" xr3:uid="{BAEB1963-4562-4091-AAD8-B084E58A6855}" name="Colonne10152"/>
    <tableColumn id="10168" xr3:uid="{F75706E3-5864-4D9C-91B7-06C8F27CBC09}" name="Colonne10153"/>
    <tableColumn id="10169" xr3:uid="{88761829-1A5A-4BD5-9474-2F50C5A5F8C7}" name="Colonne10154"/>
    <tableColumn id="10170" xr3:uid="{18C49531-A37A-4CE9-9E9F-B4364564C935}" name="Colonne10155"/>
    <tableColumn id="10171" xr3:uid="{CB099E8A-D88D-498D-A5E2-9FD83E4DBC2F}" name="Colonne10156"/>
    <tableColumn id="10172" xr3:uid="{FC8BD51C-9B50-4744-9A2B-7E76FAB74403}" name="Colonne10157"/>
    <tableColumn id="10173" xr3:uid="{BA1A816F-FF5A-4A8D-9710-6B244990F24C}" name="Colonne10158"/>
    <tableColumn id="10174" xr3:uid="{DF7B04BE-C6F3-4177-A8FC-373BE26C1FF7}" name="Colonne10159"/>
    <tableColumn id="10175" xr3:uid="{BC5C459E-FDBA-4E45-8086-A3811D1142BA}" name="Colonne10160"/>
    <tableColumn id="10176" xr3:uid="{2E398751-E841-426A-8010-70FBB9991185}" name="Colonne10161"/>
    <tableColumn id="10177" xr3:uid="{68B771B9-8D85-4D0E-8A89-1ACF5FB64C2C}" name="Colonne10162"/>
    <tableColumn id="10178" xr3:uid="{B3AA1C9F-8ACB-4AF9-8C1B-CC6536883CF6}" name="Colonne10163"/>
    <tableColumn id="10179" xr3:uid="{4B0319A5-178A-4CC1-9FDD-D19B2B176602}" name="Colonne10164"/>
    <tableColumn id="10180" xr3:uid="{D0B94A98-5B68-48E9-88D1-880B82D4AEB1}" name="Colonne10165"/>
    <tableColumn id="10181" xr3:uid="{F1C9295A-75F2-450A-91EF-9087325B39D9}" name="Colonne10166"/>
    <tableColumn id="10182" xr3:uid="{4E980259-8CFB-4500-A5B6-4A96F66FE692}" name="Colonne10167"/>
    <tableColumn id="10183" xr3:uid="{785E9987-47A3-42ED-8F88-58767642999E}" name="Colonne10168"/>
    <tableColumn id="10184" xr3:uid="{A0BD41A2-D371-4EC1-90B1-DCB6A1471A9A}" name="Colonne10169"/>
    <tableColumn id="10185" xr3:uid="{3AE7F7C9-E278-4FB7-85B6-61FE5D10257F}" name="Colonne10170"/>
    <tableColumn id="10186" xr3:uid="{82A3B46E-4F38-4711-A2A8-28D52071661F}" name="Colonne10171"/>
    <tableColumn id="10187" xr3:uid="{4E90C16D-6163-4ED7-A26F-BAF94238894E}" name="Colonne10172"/>
    <tableColumn id="10188" xr3:uid="{F0DFD7ED-0925-47B7-9E7C-7559F80F06BF}" name="Colonne10173"/>
    <tableColumn id="10189" xr3:uid="{02EF665A-CF31-46C6-8A98-6C1C1A2A923D}" name="Colonne10174"/>
    <tableColumn id="10190" xr3:uid="{EB5BF199-AAE3-46C0-BC62-417C567457FD}" name="Colonne10175"/>
    <tableColumn id="10191" xr3:uid="{13E7147B-7F39-41C1-9F0B-2C16F2C65702}" name="Colonne10176"/>
    <tableColumn id="10192" xr3:uid="{19E60D17-B831-4E8E-B63D-158A38A2074D}" name="Colonne10177"/>
    <tableColumn id="10193" xr3:uid="{4BBF2B50-350A-4D7A-A2DD-C162262CFD0A}" name="Colonne10178"/>
    <tableColumn id="10194" xr3:uid="{44480A9B-9D7F-498C-A531-FD281CE534F7}" name="Colonne10179"/>
    <tableColumn id="10195" xr3:uid="{4127535F-C697-486F-9738-23FD236FC7EF}" name="Colonne10180"/>
    <tableColumn id="10196" xr3:uid="{50EDEA07-C80B-4BEC-B4E4-B0BB7ED80F39}" name="Colonne10181"/>
    <tableColumn id="10197" xr3:uid="{7A42E39C-7193-40F3-ABDF-5A0A3593D2E4}" name="Colonne10182"/>
    <tableColumn id="10198" xr3:uid="{3EBD9750-4F4B-4008-8751-6EF7B86F2F75}" name="Colonne10183"/>
    <tableColumn id="10199" xr3:uid="{C6C53C0C-82C0-4A4F-AF69-CFC20B45A048}" name="Colonne10184"/>
    <tableColumn id="10200" xr3:uid="{B008BD9C-E0CF-4241-B238-0C17C6300AE7}" name="Colonne10185"/>
    <tableColumn id="10201" xr3:uid="{409678FE-52DB-4273-9EB5-99C7498C1186}" name="Colonne10186"/>
    <tableColumn id="10202" xr3:uid="{0E0DBC10-F9A5-488B-9161-2F79704EBEF4}" name="Colonne10187"/>
    <tableColumn id="10203" xr3:uid="{588F5A62-316E-4337-A73E-26AA64758464}" name="Colonne10188"/>
    <tableColumn id="10204" xr3:uid="{0F0ECEDD-D21C-4E35-9698-13290A583BA2}" name="Colonne10189"/>
    <tableColumn id="10205" xr3:uid="{B9B7C9B6-0C87-49DA-B12D-1622459BB525}" name="Colonne10190"/>
    <tableColumn id="10206" xr3:uid="{DEB46E05-227C-470A-9F9E-4689C5C0F709}" name="Colonne10191"/>
    <tableColumn id="10207" xr3:uid="{6B869505-9498-4B78-9049-6DB0F6D3C084}" name="Colonne10192"/>
    <tableColumn id="10208" xr3:uid="{670871AB-A260-41DB-8737-88F7AD6BE6E1}" name="Colonne10193"/>
    <tableColumn id="10209" xr3:uid="{885B001B-22CE-47AA-B79A-7AD10981142F}" name="Colonne10194"/>
    <tableColumn id="10210" xr3:uid="{43FE382B-0AF2-4916-B3CE-34081C266E71}" name="Colonne10195"/>
    <tableColumn id="10211" xr3:uid="{2DE6C265-67A7-41C0-8F6C-E59C57416183}" name="Colonne10196"/>
    <tableColumn id="10212" xr3:uid="{1EA4E266-9FC5-4C49-A91A-574578A0D831}" name="Colonne10197"/>
    <tableColumn id="10213" xr3:uid="{FE985241-E325-48F6-A73D-4BA44FF33FE9}" name="Colonne10198"/>
    <tableColumn id="10214" xr3:uid="{F717E51A-3DA2-49A9-AA82-0A3BA40BF02D}" name="Colonne10199"/>
    <tableColumn id="10215" xr3:uid="{A909D4F8-8979-4548-9BE3-795DB874A891}" name="Colonne10200"/>
    <tableColumn id="10216" xr3:uid="{FF608080-C81C-4E09-AF1B-979F6CECCD1C}" name="Colonne10201"/>
    <tableColumn id="10217" xr3:uid="{BE40167F-BD5D-490F-A737-F605D560F211}" name="Colonne10202"/>
    <tableColumn id="10218" xr3:uid="{8788C245-8DD1-47C7-A069-24EA35F7D369}" name="Colonne10203"/>
    <tableColumn id="10219" xr3:uid="{055BF2B8-2D28-4E45-857D-678BD039A834}" name="Colonne10204"/>
    <tableColumn id="10220" xr3:uid="{4F0EC902-2753-43BC-8189-5EB2EFCEF54C}" name="Colonne10205"/>
    <tableColumn id="10221" xr3:uid="{8510A997-7380-4E96-AE32-35F8591921D1}" name="Colonne10206"/>
    <tableColumn id="10222" xr3:uid="{1DC6DC74-A9F5-4D83-82AD-1339AA9A2FBD}" name="Colonne10207"/>
    <tableColumn id="10223" xr3:uid="{F5D044EB-15A0-42B0-A44C-95C5012D0D79}" name="Colonne10208"/>
    <tableColumn id="10224" xr3:uid="{C3975CD4-547B-4504-84DD-3E56A8862BB6}" name="Colonne10209"/>
    <tableColumn id="10225" xr3:uid="{FCE53CAF-F91E-49E6-BFBC-14817C159261}" name="Colonne10210"/>
    <tableColumn id="10226" xr3:uid="{3F6C9507-9B8B-4E31-A0CE-9DBE32BF991F}" name="Colonne10211"/>
    <tableColumn id="10227" xr3:uid="{40C99C5D-7BDC-4D07-B4E1-BB54CC50ABDD}" name="Colonne10212"/>
    <tableColumn id="10228" xr3:uid="{AFA6C27F-6636-4A7B-A898-8321659A28A6}" name="Colonne10213"/>
    <tableColumn id="10229" xr3:uid="{D756CBC4-A9C1-4E48-BB3F-B09933A6C061}" name="Colonne10214"/>
    <tableColumn id="10230" xr3:uid="{D3DC90F4-1EE7-41B4-A13D-3078092E5DBB}" name="Colonne10215"/>
    <tableColumn id="10231" xr3:uid="{6AA7F716-2D88-4BEA-B53B-F973AEB4CBBC}" name="Colonne10216"/>
    <tableColumn id="10232" xr3:uid="{E96A03F4-D47F-4AA5-9E57-094359AEEDB6}" name="Colonne10217"/>
    <tableColumn id="10233" xr3:uid="{DB8F8D78-F38A-46B1-9B1C-8FE22163BA7D}" name="Colonne10218"/>
    <tableColumn id="10234" xr3:uid="{7BDA4644-2987-4B03-939C-D05059570826}" name="Colonne10219"/>
    <tableColumn id="10235" xr3:uid="{9FB0FA93-C243-42A2-802E-07890E3EAF97}" name="Colonne10220"/>
    <tableColumn id="10236" xr3:uid="{107721B8-A129-4D28-9B54-FE5BB896B7FA}" name="Colonne10221"/>
    <tableColumn id="10237" xr3:uid="{DB5F110D-666A-4C37-9DEB-CDE29EB0A896}" name="Colonne10222"/>
    <tableColumn id="10238" xr3:uid="{32F91532-E7CF-401D-BB48-98A0729247FB}" name="Colonne10223"/>
    <tableColumn id="10239" xr3:uid="{2E431416-73EE-470D-A3BF-F4B25324241D}" name="Colonne10224"/>
    <tableColumn id="10240" xr3:uid="{031738A4-E317-4AFB-B181-17752D82C257}" name="Colonne10225"/>
    <tableColumn id="10241" xr3:uid="{AA76092E-69CA-4BC7-BCD3-4C0A065B6682}" name="Colonne10226"/>
    <tableColumn id="10242" xr3:uid="{5656E186-8F6A-4195-B3A0-6932020E64B2}" name="Colonne10227"/>
    <tableColumn id="10243" xr3:uid="{4FE28EFF-E554-45DD-A540-93ECB6D07DED}" name="Colonne10228"/>
    <tableColumn id="10244" xr3:uid="{784CFEC1-4C84-4B35-8978-0CD54CC66FE4}" name="Colonne10229"/>
    <tableColumn id="10245" xr3:uid="{23F3433C-7162-44CA-BCB2-6BBA8A7D6D41}" name="Colonne10230"/>
    <tableColumn id="10246" xr3:uid="{BC391C81-93AA-40D1-B796-373637E786E7}" name="Colonne10231"/>
    <tableColumn id="10247" xr3:uid="{8AE460A4-2BE9-43B8-A4A3-E3AB4D2B63C5}" name="Colonne10232"/>
    <tableColumn id="10248" xr3:uid="{795AC101-1C66-4F44-AC17-D6CB4F3635E0}" name="Colonne10233"/>
    <tableColumn id="10249" xr3:uid="{8FF7C446-2549-44A2-9325-80988F61F4C0}" name="Colonne10234"/>
    <tableColumn id="10250" xr3:uid="{D41CB59F-8C91-4320-961F-2613A9246F44}" name="Colonne10235"/>
    <tableColumn id="10251" xr3:uid="{D0686435-E49D-4AF9-BC77-82AD7F9217C5}" name="Colonne10236"/>
    <tableColumn id="10252" xr3:uid="{87A7C4F2-5776-4E73-BD11-875384F21358}" name="Colonne10237"/>
    <tableColumn id="10253" xr3:uid="{10D94976-9375-4B18-8145-BB90FF5AA0C7}" name="Colonne10238"/>
    <tableColumn id="10254" xr3:uid="{9EE6651A-5222-4403-831A-6AD3988C255C}" name="Colonne10239"/>
    <tableColumn id="10255" xr3:uid="{D47F377B-3CDA-4E90-89A4-659DD6B44BF4}" name="Colonne10240"/>
    <tableColumn id="10256" xr3:uid="{A56AA88F-8AB4-4B6A-AD8B-B0F3B35C2B2C}" name="Colonne10241"/>
    <tableColumn id="10257" xr3:uid="{3637A786-0513-42BA-909D-2724EEF8CFBD}" name="Colonne10242"/>
    <tableColumn id="10258" xr3:uid="{7962A0D3-D9F7-4455-8517-E5C248DB2055}" name="Colonne10243"/>
    <tableColumn id="10259" xr3:uid="{CE61E5D5-95A3-4639-970F-AB8BFBB5A179}" name="Colonne10244"/>
    <tableColumn id="10260" xr3:uid="{57791EB7-3DF5-4670-A8A6-E8F67112A946}" name="Colonne10245"/>
    <tableColumn id="10261" xr3:uid="{1B1F641A-E63D-4D7F-A2DB-565CC9C7BC98}" name="Colonne10246"/>
    <tableColumn id="10262" xr3:uid="{F52187C3-2695-41F2-B6F1-F071C0B8D4C8}" name="Colonne10247"/>
    <tableColumn id="10263" xr3:uid="{E5C76FC5-3268-4798-B6E6-09D16CFA329A}" name="Colonne10248"/>
    <tableColumn id="10264" xr3:uid="{615BB776-2B81-4B67-9751-2B6C06B0BCB2}" name="Colonne10249"/>
    <tableColumn id="10265" xr3:uid="{6961A077-D074-45B4-9E36-1C9E1104792E}" name="Colonne10250"/>
    <tableColumn id="10266" xr3:uid="{F85E92AB-52E4-44B6-B006-FD6351584963}" name="Colonne10251"/>
    <tableColumn id="10267" xr3:uid="{CD08A8E7-E642-4896-82BD-6DC65240EF4B}" name="Colonne10252"/>
    <tableColumn id="10268" xr3:uid="{F80940AF-1855-4E4E-AE67-45123829C15A}" name="Colonne10253"/>
    <tableColumn id="10269" xr3:uid="{4D7F9967-5687-417C-8BBF-01534CE81A1D}" name="Colonne10254"/>
    <tableColumn id="10270" xr3:uid="{75CAE716-35A4-4CAE-8C59-C25151D2819F}" name="Colonne10255"/>
    <tableColumn id="10271" xr3:uid="{4E817456-1656-4C27-A73E-2D5E67B2BDAB}" name="Colonne10256"/>
    <tableColumn id="10272" xr3:uid="{ACC84396-1C93-4204-A446-08563738D43D}" name="Colonne10257"/>
    <tableColumn id="10273" xr3:uid="{340AB35D-7BF1-44EB-B9E2-4376B114FDD3}" name="Colonne10258"/>
    <tableColumn id="10274" xr3:uid="{E8C08ABF-15C0-4789-9139-615E0290421B}" name="Colonne10259"/>
    <tableColumn id="10275" xr3:uid="{C8748652-A13B-4050-8175-A1BC6B001435}" name="Colonne10260"/>
    <tableColumn id="10276" xr3:uid="{8EBC7948-CF82-4808-A777-09A9AD1FB107}" name="Colonne10261"/>
    <tableColumn id="10277" xr3:uid="{E249330B-915B-4252-8C9C-D1AC5842D8F6}" name="Colonne10262"/>
    <tableColumn id="10278" xr3:uid="{1DE4E5EC-3F88-49F5-B90A-0B0179F6505E}" name="Colonne10263"/>
    <tableColumn id="10279" xr3:uid="{2718B714-8A9E-4F3F-A515-61E8CB39E285}" name="Colonne10264"/>
    <tableColumn id="10280" xr3:uid="{4DE82707-372D-4CB9-BB8B-118C2AC1818F}" name="Colonne10265"/>
    <tableColumn id="10281" xr3:uid="{CE552FBA-FEFF-4D76-B883-3A5D8775DADC}" name="Colonne10266"/>
    <tableColumn id="10282" xr3:uid="{E2C82DCF-CE99-40E1-9B22-312628B824E2}" name="Colonne10267"/>
    <tableColumn id="10283" xr3:uid="{6D9C4D69-B0AB-491F-A7FC-8C2B81D75F60}" name="Colonne10268"/>
    <tableColumn id="10284" xr3:uid="{482ED028-B0E1-4099-989F-8FF287C9B746}" name="Colonne10269"/>
    <tableColumn id="10285" xr3:uid="{EA504AB3-AAEE-4347-9287-89B773562922}" name="Colonne10270"/>
    <tableColumn id="10286" xr3:uid="{A9323558-7A01-466B-B2FC-88AE0716A5E3}" name="Colonne10271"/>
    <tableColumn id="10287" xr3:uid="{2D46C769-2E83-4B88-B4B5-D95ACC423B44}" name="Colonne10272"/>
    <tableColumn id="10288" xr3:uid="{6E43DA6D-5681-4D1A-8287-E7BB3BF5AE67}" name="Colonne10273"/>
    <tableColumn id="10289" xr3:uid="{AD579B62-E63D-46BE-8791-B4427BC99126}" name="Colonne10274"/>
    <tableColumn id="10290" xr3:uid="{A25A668A-61C2-49DB-B9DC-A04B89D1E827}" name="Colonne10275"/>
    <tableColumn id="10291" xr3:uid="{9247DC0D-ACB9-477D-BDCD-DED5653B7292}" name="Colonne10276"/>
    <tableColumn id="10292" xr3:uid="{DC48B05D-B3DA-469F-BB00-4CFA337B982E}" name="Colonne10277"/>
    <tableColumn id="10293" xr3:uid="{649B89F2-129F-412A-8E83-BE9DB1A5B34D}" name="Colonne10278"/>
    <tableColumn id="10294" xr3:uid="{E1AD20F2-B1D2-4240-8E45-9625945886DF}" name="Colonne10279"/>
    <tableColumn id="10295" xr3:uid="{A42F3846-A97F-4802-81F2-B925627B0442}" name="Colonne10280"/>
    <tableColumn id="10296" xr3:uid="{B5326F11-BCAD-4A14-A16E-778C922F4613}" name="Colonne10281"/>
    <tableColumn id="10297" xr3:uid="{1EA93B49-7966-4433-A0E8-7BCB99DA445F}" name="Colonne10282"/>
    <tableColumn id="10298" xr3:uid="{E637E06A-BF41-469D-A139-116CE53AB3D0}" name="Colonne10283"/>
    <tableColumn id="10299" xr3:uid="{A5E277B2-CA86-445A-8D0A-27693C058543}" name="Colonne10284"/>
    <tableColumn id="10300" xr3:uid="{BB1A35D7-F913-47BA-86BB-EF04726AB38C}" name="Colonne10285"/>
    <tableColumn id="10301" xr3:uid="{108B9950-F6BC-4346-9BE1-9CE8147E01A5}" name="Colonne10286"/>
    <tableColumn id="10302" xr3:uid="{526B079B-06F8-4B6D-A73A-55A29F438891}" name="Colonne10287"/>
    <tableColumn id="10303" xr3:uid="{1B7C337B-87FE-412B-9730-A989AFB7CF5E}" name="Colonne10288"/>
    <tableColumn id="10304" xr3:uid="{7EA9F9A2-CA4E-4423-801C-DA62793BDB5E}" name="Colonne10289"/>
    <tableColumn id="10305" xr3:uid="{4B6A58B9-8B42-4D46-A7C6-6D45C3C97A9B}" name="Colonne10290"/>
    <tableColumn id="10306" xr3:uid="{4BE294C4-0164-41F4-B4C3-BA913F7BA27C}" name="Colonne10291"/>
    <tableColumn id="10307" xr3:uid="{113CE849-2938-4C76-B031-BC02D026B027}" name="Colonne10292"/>
    <tableColumn id="10308" xr3:uid="{D1617862-6479-4599-91DB-40D861A49D85}" name="Colonne10293"/>
    <tableColumn id="10309" xr3:uid="{65619414-C5B4-4D12-A9F9-EF9DD8FF07EF}" name="Colonne10294"/>
    <tableColumn id="10310" xr3:uid="{A9F8808E-1083-4701-97C2-0F0931D62B1E}" name="Colonne10295"/>
    <tableColumn id="10311" xr3:uid="{ADF0558B-B981-4175-A1EE-3331524E502F}" name="Colonne10296"/>
    <tableColumn id="10312" xr3:uid="{BF2E547B-FD1D-4795-A20F-9720CCCD003F}" name="Colonne10297"/>
    <tableColumn id="10313" xr3:uid="{C165CF02-0CCF-476F-85B3-2108E8D5416F}" name="Colonne10298"/>
    <tableColumn id="10314" xr3:uid="{8CCBE241-4F81-40FC-87B2-47FF410BF406}" name="Colonne10299"/>
    <tableColumn id="10315" xr3:uid="{41285206-94FC-4789-9BEB-B0293E4EF2C3}" name="Colonne10300"/>
    <tableColumn id="10316" xr3:uid="{19BDA48A-3AA0-4213-82E4-B2C52A5D408F}" name="Colonne10301"/>
    <tableColumn id="10317" xr3:uid="{4E902768-2282-44BB-A61C-02FFF32F0D5A}" name="Colonne10302"/>
    <tableColumn id="10318" xr3:uid="{E304C35E-EA32-462F-B973-90EE28B8515B}" name="Colonne10303"/>
    <tableColumn id="10319" xr3:uid="{735E6373-3AE8-4CDC-83F0-4EB9BE728B50}" name="Colonne10304"/>
    <tableColumn id="10320" xr3:uid="{A751D89C-ECF6-4EC5-99C3-525B3371BA95}" name="Colonne10305"/>
    <tableColumn id="10321" xr3:uid="{55B6565E-973C-4C35-9E0B-8D4669BD88D1}" name="Colonne10306"/>
    <tableColumn id="10322" xr3:uid="{6E62A48D-C1B1-4CF0-B7EC-FAEACE8603F4}" name="Colonne10307"/>
    <tableColumn id="10323" xr3:uid="{CFAC9220-723D-409D-B0D6-387CA98993E3}" name="Colonne10308"/>
    <tableColumn id="10324" xr3:uid="{40BC1DBF-1E61-4E1B-930A-2DD36B2A0D2A}" name="Colonne10309"/>
    <tableColumn id="10325" xr3:uid="{85DC281D-F343-42A6-A563-F1E1E9A7424F}" name="Colonne10310"/>
    <tableColumn id="10326" xr3:uid="{0510B87E-E9F1-48FE-A542-1DE4B785A416}" name="Colonne10311"/>
    <tableColumn id="10327" xr3:uid="{71F4A016-6348-4C10-A2F0-9D5D5643F831}" name="Colonne10312"/>
    <tableColumn id="10328" xr3:uid="{5EA25189-850C-43B3-AB79-91953D55AEE6}" name="Colonne10313"/>
    <tableColumn id="10329" xr3:uid="{CB852212-193E-4276-9819-84547160E8C2}" name="Colonne10314"/>
    <tableColumn id="10330" xr3:uid="{7E5A88AF-1713-4EE4-BEE1-0C506A281A05}" name="Colonne10315"/>
    <tableColumn id="10331" xr3:uid="{E30F77FF-371B-4A16-9947-BE998A19EDFC}" name="Colonne10316"/>
    <tableColumn id="10332" xr3:uid="{1BEB575F-EC92-4351-8BE6-CFF2E83C5F93}" name="Colonne10317"/>
    <tableColumn id="10333" xr3:uid="{8D7076FB-3036-4370-A861-C5725F1670F2}" name="Colonne10318"/>
    <tableColumn id="10334" xr3:uid="{C8B41B7A-08B4-49AD-AA94-29BD7C0DF27D}" name="Colonne10319"/>
    <tableColumn id="10335" xr3:uid="{4C3FFB3F-E2C3-4774-9367-86669D569F0D}" name="Colonne10320"/>
    <tableColumn id="10336" xr3:uid="{9CB78CAF-4B60-45D4-A1C2-026271ED21C8}" name="Colonne10321"/>
    <tableColumn id="10337" xr3:uid="{81FFB4C2-3C8F-4E1D-8CEF-FB24B943B035}" name="Colonne10322"/>
    <tableColumn id="10338" xr3:uid="{8B3934DE-AF52-49BF-B52A-C32DBA203019}" name="Colonne10323"/>
    <tableColumn id="10339" xr3:uid="{612F54F3-9CDD-45EC-81A6-385B3A53393B}" name="Colonne10324"/>
    <tableColumn id="10340" xr3:uid="{2EE120BC-C323-424B-B5E9-E5B52E185D7A}" name="Colonne10325"/>
    <tableColumn id="10341" xr3:uid="{ED88E1BA-82AF-4A13-A1ED-19E3B8A8D1BD}" name="Colonne10326"/>
    <tableColumn id="10342" xr3:uid="{2E8F8CD8-CB0D-46C8-9514-292C16BDFA04}" name="Colonne10327"/>
    <tableColumn id="10343" xr3:uid="{8D64D225-C676-4496-AFE4-10E3A3EF4E7F}" name="Colonne10328"/>
    <tableColumn id="10344" xr3:uid="{19ADF0EC-854D-4138-A08C-F34E90FB225C}" name="Colonne10329"/>
    <tableColumn id="10345" xr3:uid="{D183F5A2-30F7-47CC-83AE-509DBF23478E}" name="Colonne10330"/>
    <tableColumn id="10346" xr3:uid="{78A0097C-4D85-4C4D-A92A-0D05363CA445}" name="Colonne10331"/>
    <tableColumn id="10347" xr3:uid="{CE2EBBB8-66FA-4BD6-9143-EF39A078D724}" name="Colonne10332"/>
    <tableColumn id="10348" xr3:uid="{A160BF60-37F5-471C-9103-A1C778CA2108}" name="Colonne10333"/>
    <tableColumn id="10349" xr3:uid="{0FD69E53-98BE-4B69-BFC5-845AA84200BD}" name="Colonne10334"/>
    <tableColumn id="10350" xr3:uid="{76FC2AEA-9DCF-46FB-9F2B-B46D9E8B8B4D}" name="Colonne10335"/>
    <tableColumn id="10351" xr3:uid="{9184EABA-F7B9-487B-B6E6-D8CC4071400B}" name="Colonne10336"/>
    <tableColumn id="10352" xr3:uid="{3DA1F430-DEDD-467C-991A-BE7F22FD2FB8}" name="Colonne10337"/>
    <tableColumn id="10353" xr3:uid="{F75D5FD9-FE29-4098-A0C0-A86345E72924}" name="Colonne10338"/>
    <tableColumn id="10354" xr3:uid="{D3215CC8-4FF0-45B8-A07E-39D7A3D78847}" name="Colonne10339"/>
    <tableColumn id="10355" xr3:uid="{8F67C9FF-6DDD-457F-B407-0B30F01C0C29}" name="Colonne10340"/>
    <tableColumn id="10356" xr3:uid="{F869019A-8484-46F0-B044-4AE477E5F7E8}" name="Colonne10341"/>
    <tableColumn id="10357" xr3:uid="{8B6474B1-F94B-4EFA-B18C-54C82ECAA714}" name="Colonne10342"/>
    <tableColumn id="10358" xr3:uid="{64B411C9-228E-4D87-BCA2-F48CE073B9E7}" name="Colonne10343"/>
    <tableColumn id="10359" xr3:uid="{9AE590F6-6DE7-4868-8EB0-1DEE6BA33ADD}" name="Colonne10344"/>
    <tableColumn id="10360" xr3:uid="{2DCBF546-8B0B-4093-9F37-160AC62DD781}" name="Colonne10345"/>
    <tableColumn id="10361" xr3:uid="{23E7B10C-1D8F-4EAB-80E7-67B6FE04E77B}" name="Colonne10346"/>
    <tableColumn id="10362" xr3:uid="{1C31F080-6B58-4AAB-A9B4-CAFFD43DE850}" name="Colonne10347"/>
    <tableColumn id="10363" xr3:uid="{588ACEBA-253F-40F2-9EAA-192F5908A363}" name="Colonne10348"/>
    <tableColumn id="10364" xr3:uid="{EEAF4166-1636-44E0-B79A-26A99C4C11FA}" name="Colonne10349"/>
    <tableColumn id="10365" xr3:uid="{7D0530CB-C637-42DD-9BF1-EDA6B715E26E}" name="Colonne10350"/>
    <tableColumn id="10366" xr3:uid="{907DFA14-1450-4831-86F0-8AE1B363A1BC}" name="Colonne10351"/>
    <tableColumn id="10367" xr3:uid="{44E9F23C-B1E0-4449-889A-52236128C1B3}" name="Colonne10352"/>
    <tableColumn id="10368" xr3:uid="{A166AC40-F3A0-4BD9-AE1F-7A7CF3EB5933}" name="Colonne10353"/>
    <tableColumn id="10369" xr3:uid="{0EEE095C-05FC-41DB-879A-0C72747ECD59}" name="Colonne10354"/>
    <tableColumn id="10370" xr3:uid="{B8C655FC-BF52-49CC-BBA3-0541C771CE6B}" name="Colonne10355"/>
    <tableColumn id="10371" xr3:uid="{B27E75B4-DC62-465F-98DD-9800B726472E}" name="Colonne10356"/>
    <tableColumn id="10372" xr3:uid="{5D281A94-FEE8-4D6B-99ED-8B0CAA29F907}" name="Colonne10357"/>
    <tableColumn id="10373" xr3:uid="{106A07C1-54D1-403F-AAAE-43959DB5BB3F}" name="Colonne10358"/>
    <tableColumn id="10374" xr3:uid="{EBA0E478-F1C0-449B-8D7A-7C292F71E594}" name="Colonne10359"/>
    <tableColumn id="10375" xr3:uid="{70EDD91C-7188-4B8A-A9B2-92600FB8E2A3}" name="Colonne10360"/>
    <tableColumn id="10376" xr3:uid="{5A7BC0DF-34BA-4F1F-95F7-CA334410D94C}" name="Colonne10361"/>
    <tableColumn id="10377" xr3:uid="{D3CC1A5B-72C0-4D6D-B5C8-8042578F3A16}" name="Colonne10362"/>
    <tableColumn id="10378" xr3:uid="{510EA8E9-C205-4FF6-8E0C-ECC79CE7DB34}" name="Colonne10363"/>
    <tableColumn id="10379" xr3:uid="{147F8FAB-32CF-42E8-9A8E-331E19E66002}" name="Colonne10364"/>
    <tableColumn id="10380" xr3:uid="{900B268F-1C73-4D62-AA09-C10D184BA996}" name="Colonne10365"/>
    <tableColumn id="10381" xr3:uid="{F76FE211-78CA-43ED-8249-8CA9E2A97811}" name="Colonne10366"/>
    <tableColumn id="10382" xr3:uid="{8E727F29-49FB-4798-88D7-F7E32999B557}" name="Colonne10367"/>
    <tableColumn id="10383" xr3:uid="{AFF081EB-56B5-4FE9-B6E9-39249F642686}" name="Colonne10368"/>
    <tableColumn id="10384" xr3:uid="{657B627F-A080-4FB5-BDF0-1E8A5E803062}" name="Colonne10369"/>
    <tableColumn id="10385" xr3:uid="{AEBE3FC9-9D8A-4263-9031-4CA06885C0C3}" name="Colonne10370"/>
    <tableColumn id="10386" xr3:uid="{77332948-590F-4F97-9D61-FAC6D823E041}" name="Colonne10371"/>
    <tableColumn id="10387" xr3:uid="{1D4BB3A9-9CC6-499E-ABBC-CF24D8393DE8}" name="Colonne10372"/>
    <tableColumn id="10388" xr3:uid="{6E2A6444-C6B3-445A-993E-C27BE2EB81A2}" name="Colonne10373"/>
    <tableColumn id="10389" xr3:uid="{D4C2CC7D-FC70-405E-8943-BAA74DE4E128}" name="Colonne10374"/>
    <tableColumn id="10390" xr3:uid="{F9AF92B8-DA88-455C-AA4F-9BB909A4C956}" name="Colonne10375"/>
    <tableColumn id="10391" xr3:uid="{0A0C1EDF-C004-4CE6-933F-EEE79C164B10}" name="Colonne10376"/>
    <tableColumn id="10392" xr3:uid="{DF5AB791-D9DE-4C5B-B959-0881DA35F957}" name="Colonne10377"/>
    <tableColumn id="10393" xr3:uid="{446D38D3-0A2A-4639-BF02-C81D49DB19A3}" name="Colonne10378"/>
    <tableColumn id="10394" xr3:uid="{37A07EF2-57D6-4817-B1E9-015EA6E8EC49}" name="Colonne10379"/>
    <tableColumn id="10395" xr3:uid="{387C07AD-1266-4D69-B351-982657F36001}" name="Colonne10380"/>
    <tableColumn id="10396" xr3:uid="{A163BDFF-D811-46A2-9641-FFFAD3FA025E}" name="Colonne10381"/>
    <tableColumn id="10397" xr3:uid="{AEDA065A-92B9-4297-BE66-301D4E9288C9}" name="Colonne10382"/>
    <tableColumn id="10398" xr3:uid="{F9A27A87-B353-4B85-88BB-B390465C112A}" name="Colonne10383"/>
    <tableColumn id="10399" xr3:uid="{140B5196-6596-4342-B097-F6B2A44E58B2}" name="Colonne10384"/>
    <tableColumn id="10400" xr3:uid="{7DE60F6D-3ABF-4190-B51F-5401250B0E98}" name="Colonne10385"/>
    <tableColumn id="10401" xr3:uid="{29CF5DF3-A2F5-401F-AB50-3B5FA7BCC6CB}" name="Colonne10386"/>
    <tableColumn id="10402" xr3:uid="{4C8F04B3-9577-4713-A767-B2C41B8A2770}" name="Colonne10387"/>
    <tableColumn id="10403" xr3:uid="{A2EAF839-536F-4304-8BE9-96E7425CC1ED}" name="Colonne10388"/>
    <tableColumn id="10404" xr3:uid="{4D25173B-7594-447B-84A5-50C43F10AE63}" name="Colonne10389"/>
    <tableColumn id="10405" xr3:uid="{7930CB7A-1A6E-488A-AE48-90A3F6A32B27}" name="Colonne10390"/>
    <tableColumn id="10406" xr3:uid="{9368AEB9-EB65-49E0-A305-91BF2279CBC2}" name="Colonne10391"/>
    <tableColumn id="10407" xr3:uid="{CCE771F0-FA53-4676-852D-9951C426B563}" name="Colonne10392"/>
    <tableColumn id="10408" xr3:uid="{074FEC04-7D03-4E38-91B7-DBE0C3C22C84}" name="Colonne10393"/>
    <tableColumn id="10409" xr3:uid="{D7F1313E-B9CF-4E55-AF79-1086E750A361}" name="Colonne10394"/>
    <tableColumn id="10410" xr3:uid="{B2639731-BA38-4438-BC0D-C506A9FE331F}" name="Colonne10395"/>
    <tableColumn id="10411" xr3:uid="{BEFDCAE6-6B08-43E1-854C-8E9E3A96B2C9}" name="Colonne10396"/>
    <tableColumn id="10412" xr3:uid="{93C2F658-9AE7-4A4E-A00A-C9574C7A0C02}" name="Colonne10397"/>
    <tableColumn id="10413" xr3:uid="{079E35CD-59DE-4C69-A1F1-6DB6C732AF77}" name="Colonne10398"/>
    <tableColumn id="10414" xr3:uid="{8DEBFED0-1177-4948-B98B-044A89958273}" name="Colonne10399"/>
    <tableColumn id="10415" xr3:uid="{D5FFA588-2924-477D-83E1-50A0E3479492}" name="Colonne10400"/>
    <tableColumn id="10416" xr3:uid="{5978952E-49EE-4750-A094-DBBC6AF264BD}" name="Colonne10401"/>
    <tableColumn id="10417" xr3:uid="{185FCD5B-43D5-4466-BC4A-DF05CF3A249B}" name="Colonne10402"/>
    <tableColumn id="10418" xr3:uid="{BD6A8210-5C0C-4284-9BC7-0B0A4CEDAA62}" name="Colonne10403"/>
    <tableColumn id="10419" xr3:uid="{24EBF5D6-6E73-492E-8FA4-0B98D04CB200}" name="Colonne10404"/>
    <tableColumn id="10420" xr3:uid="{DBFE5446-1F00-4229-A6A3-73EB5653862C}" name="Colonne10405"/>
    <tableColumn id="10421" xr3:uid="{B1D4303B-3B79-49B0-80BF-15F4DEE0AB5D}" name="Colonne10406"/>
    <tableColumn id="10422" xr3:uid="{DAE681B8-811F-47C9-B3E8-B22982D2C353}" name="Colonne10407"/>
    <tableColumn id="10423" xr3:uid="{7EF05750-2460-451D-9517-FCD24AF43CDF}" name="Colonne10408"/>
    <tableColumn id="10424" xr3:uid="{448025C2-4584-430E-AE11-78A7BA87E578}" name="Colonne10409"/>
    <tableColumn id="10425" xr3:uid="{4F763A2C-18A9-4148-AED4-77C5294F0B03}" name="Colonne10410"/>
    <tableColumn id="10426" xr3:uid="{4238F6E6-4BA4-4590-8D0D-7EF9428DFD6B}" name="Colonne10411"/>
    <tableColumn id="10427" xr3:uid="{49880163-40D6-4349-B8E6-0EDED280AAEF}" name="Colonne10412"/>
    <tableColumn id="10428" xr3:uid="{D5375B5B-F8F6-4BFF-9ABD-9095A590C168}" name="Colonne10413"/>
    <tableColumn id="10429" xr3:uid="{0F8CF752-F26C-4E5B-A5A7-2204CD7A486A}" name="Colonne10414"/>
    <tableColumn id="10430" xr3:uid="{62E80454-990B-4A51-970F-F48F8E8A18DA}" name="Colonne10415"/>
    <tableColumn id="10431" xr3:uid="{F9F0DE5D-BE88-49C8-B932-E4848692E034}" name="Colonne10416"/>
    <tableColumn id="10432" xr3:uid="{1316ABCA-C859-4312-992E-8FCA1C621C4F}" name="Colonne10417"/>
    <tableColumn id="10433" xr3:uid="{3F16496F-249A-451E-B25D-640EF238735E}" name="Colonne10418"/>
    <tableColumn id="10434" xr3:uid="{024F52B7-CE35-47A0-9521-2AC9BE66EBDA}" name="Colonne10419"/>
    <tableColumn id="10435" xr3:uid="{ED342DA4-DBCC-4C82-A0F6-3724AFCD58F8}" name="Colonne10420"/>
    <tableColumn id="10436" xr3:uid="{47205F8C-DB82-4A8D-B3E0-9D18D0A7E5FD}" name="Colonne10421"/>
    <tableColumn id="10437" xr3:uid="{0B5A119F-8001-401E-8731-2E95A3C1B4DD}" name="Colonne10422"/>
    <tableColumn id="10438" xr3:uid="{F2D3A5A6-591F-4C21-A0F9-8FA8AB4C0772}" name="Colonne10423"/>
    <tableColumn id="10439" xr3:uid="{2D4F420B-3273-4065-909A-8031EC68FC79}" name="Colonne10424"/>
    <tableColumn id="10440" xr3:uid="{019DB52D-8E1A-44C0-AABC-A84992A5A1FB}" name="Colonne10425"/>
    <tableColumn id="10441" xr3:uid="{A3CDF109-38B5-4DEF-B7CC-FB2B7C69819B}" name="Colonne10426"/>
    <tableColumn id="10442" xr3:uid="{324A6001-789C-418A-AE41-8E0C917437B2}" name="Colonne10427"/>
    <tableColumn id="10443" xr3:uid="{51B3BD1A-1449-48C4-B4BB-7FA3275484FB}" name="Colonne10428"/>
    <tableColumn id="10444" xr3:uid="{74641184-5EC1-47C0-96C7-7172D7135527}" name="Colonne10429"/>
    <tableColumn id="10445" xr3:uid="{A4B3A79A-C6F9-4FEA-A8C2-F7AC138F8569}" name="Colonne10430"/>
    <tableColumn id="10446" xr3:uid="{164C0E07-316D-49C4-9DA0-EF0520722546}" name="Colonne10431"/>
    <tableColumn id="10447" xr3:uid="{78E0E4DA-DB02-4C32-88F4-7BC9684A3CE1}" name="Colonne10432"/>
    <tableColumn id="10448" xr3:uid="{5759140D-E20F-4C3A-BB72-AD4458BA15A4}" name="Colonne10433"/>
    <tableColumn id="10449" xr3:uid="{14DAA225-5FED-4A20-96DB-C97796392C41}" name="Colonne10434"/>
    <tableColumn id="10450" xr3:uid="{A5DCDF9E-3B12-42B9-A0AF-ECCE49053CB1}" name="Colonne10435"/>
    <tableColumn id="10451" xr3:uid="{5C87A811-ABA0-4F67-B0B6-06950A084DA0}" name="Colonne10436"/>
    <tableColumn id="10452" xr3:uid="{3A8D9959-147B-4027-9B14-6659B5616ADE}" name="Colonne10437"/>
    <tableColumn id="10453" xr3:uid="{96FCBC99-4800-466C-A909-703B1EB9F433}" name="Colonne10438"/>
    <tableColumn id="10454" xr3:uid="{30860C42-65E4-4400-B20E-57BF80C9CA14}" name="Colonne10439"/>
    <tableColumn id="10455" xr3:uid="{9BF6D5CA-44BF-41A7-981A-0C6DC93F171A}" name="Colonne10440"/>
    <tableColumn id="10456" xr3:uid="{F9B7AC57-AD24-4B04-9B77-FD78B7723134}" name="Colonne10441"/>
    <tableColumn id="10457" xr3:uid="{B8AC3E4E-EEEC-46B1-9827-FB6317542C9B}" name="Colonne10442"/>
    <tableColumn id="10458" xr3:uid="{E59852FE-B6E3-41CD-978E-3238FA2FD2AC}" name="Colonne10443"/>
    <tableColumn id="10459" xr3:uid="{AFB0DC55-1233-4338-B39A-5A605FA135AF}" name="Colonne10444"/>
    <tableColumn id="10460" xr3:uid="{39667D34-1791-4554-AFE4-7401719E6D45}" name="Colonne10445"/>
    <tableColumn id="10461" xr3:uid="{78391CC3-DB2B-4450-9DF4-B9527DDBEC2C}" name="Colonne10446"/>
    <tableColumn id="10462" xr3:uid="{2645DECE-FCDD-48FA-B356-14EAB4958A46}" name="Colonne10447"/>
    <tableColumn id="10463" xr3:uid="{1DE9D92F-AED8-45AA-93DF-6D966FC4EE67}" name="Colonne10448"/>
    <tableColumn id="10464" xr3:uid="{4CCB1844-7FD9-4633-9831-7EA64D5D16CD}" name="Colonne10449"/>
    <tableColumn id="10465" xr3:uid="{43C0B9D4-B94A-4C2E-81C4-A9A3EB083700}" name="Colonne10450"/>
    <tableColumn id="10466" xr3:uid="{216ABE16-D0BB-4A16-9C63-0DB971EA8589}" name="Colonne10451"/>
    <tableColumn id="10467" xr3:uid="{001E9D4A-0EF2-4D3F-9F42-A55F6A3C2EDA}" name="Colonne10452"/>
    <tableColumn id="10468" xr3:uid="{ADD799CA-6AD5-4663-AF1E-A93037FBF31E}" name="Colonne10453"/>
    <tableColumn id="10469" xr3:uid="{88DFDFBC-0589-4DC5-A7D5-B5C9310D4B31}" name="Colonne10454"/>
    <tableColumn id="10470" xr3:uid="{C2E03524-F66A-44F4-A10D-A32D6DC84236}" name="Colonne10455"/>
    <tableColumn id="10471" xr3:uid="{EA253775-750C-4300-BAED-D5A8E217D72D}" name="Colonne10456"/>
    <tableColumn id="10472" xr3:uid="{519F88A2-3440-4BBB-B7FD-51AF3684B578}" name="Colonne10457"/>
    <tableColumn id="10473" xr3:uid="{997CA23B-58C2-4E86-94A2-57AE78A188A3}" name="Colonne10458"/>
    <tableColumn id="10474" xr3:uid="{59858DB1-513C-4242-A627-38F0FC56C3E6}" name="Colonne10459"/>
    <tableColumn id="10475" xr3:uid="{DDCB5100-C836-46B7-9EC7-314D508F12C0}" name="Colonne10460"/>
    <tableColumn id="10476" xr3:uid="{8807A28D-9898-4D99-80C1-46E560AC3EDE}" name="Colonne10461"/>
    <tableColumn id="10477" xr3:uid="{FE3D674C-859D-4A55-B466-8DB53268301E}" name="Colonne10462"/>
    <tableColumn id="10478" xr3:uid="{D15ED01A-9D8D-47AB-86AC-B7CF72E485A1}" name="Colonne10463"/>
    <tableColumn id="10479" xr3:uid="{49E68DD6-CEEA-4A0A-9B88-BE0ECD7CC781}" name="Colonne10464"/>
    <tableColumn id="10480" xr3:uid="{5E02ED3A-36CD-4481-9B06-25BE37E16CDE}" name="Colonne10465"/>
    <tableColumn id="10481" xr3:uid="{5749B45E-88BB-4916-B803-47C2A55DBDC6}" name="Colonne10466"/>
    <tableColumn id="10482" xr3:uid="{963677D0-B991-44BC-8FF6-081201A5B812}" name="Colonne10467"/>
    <tableColumn id="10483" xr3:uid="{377EC62A-D159-44BF-BA83-0998A05ECAEF}" name="Colonne10468"/>
    <tableColumn id="10484" xr3:uid="{2E459539-908C-48B3-92D6-84A89DF626E2}" name="Colonne10469"/>
    <tableColumn id="10485" xr3:uid="{B521A47E-BAC8-4BDC-B31F-411AC324CEFC}" name="Colonne10470"/>
    <tableColumn id="10486" xr3:uid="{94CA282D-B563-410E-809A-2249B5A7DF33}" name="Colonne10471"/>
    <tableColumn id="10487" xr3:uid="{C4B7BC5D-AE6F-4D08-B0EA-06246957883D}" name="Colonne10472"/>
    <tableColumn id="10488" xr3:uid="{13848119-A831-4382-A6E8-8D30842EE233}" name="Colonne10473"/>
    <tableColumn id="10489" xr3:uid="{B68CDFC1-7759-4290-BD34-3969B42D8146}" name="Colonne10474"/>
    <tableColumn id="10490" xr3:uid="{92AF0E3D-2D58-4EFD-B4E8-C26F6DF4E58A}" name="Colonne10475"/>
    <tableColumn id="10491" xr3:uid="{4FC2170B-9104-4834-83AB-A8C89F47B22F}" name="Colonne10476"/>
    <tableColumn id="10492" xr3:uid="{082A1F11-8A0F-4AE0-9673-D325790357B7}" name="Colonne10477"/>
    <tableColumn id="10493" xr3:uid="{AA819B41-12BF-4FD9-91DA-7304CA785AA9}" name="Colonne10478"/>
    <tableColumn id="10494" xr3:uid="{2860664D-36CD-47EF-A531-A9E86011124B}" name="Colonne10479"/>
    <tableColumn id="10495" xr3:uid="{F514F38D-A034-40E3-AD86-63E60B034110}" name="Colonne10480"/>
    <tableColumn id="10496" xr3:uid="{385BF396-F0B4-4BC2-ADFB-8A63D7DD1703}" name="Colonne10481"/>
    <tableColumn id="10497" xr3:uid="{DE9287BB-FA07-4CD6-A0FE-FF37A3E914A8}" name="Colonne10482"/>
    <tableColumn id="10498" xr3:uid="{BAE02DA1-861F-4F7C-840C-3C8FD08C2B3C}" name="Colonne10483"/>
    <tableColumn id="10499" xr3:uid="{DBEF45DB-36ED-4B07-8AD6-CA8A6A9A5455}" name="Colonne10484"/>
    <tableColumn id="10500" xr3:uid="{6D738289-1EAB-4333-8706-ECCA6170BB5D}" name="Colonne10485"/>
    <tableColumn id="10501" xr3:uid="{DF7C769A-899D-4864-A8B9-392C40A239A5}" name="Colonne10486"/>
    <tableColumn id="10502" xr3:uid="{80E7578D-FA61-4C9B-BA16-8F0A354351DF}" name="Colonne10487"/>
    <tableColumn id="10503" xr3:uid="{BA52E36C-2EFD-4FAC-A17F-E1CAAE44900D}" name="Colonne10488"/>
    <tableColumn id="10504" xr3:uid="{21125341-3CF6-4456-8F78-D40327FBF52F}" name="Colonne10489"/>
    <tableColumn id="10505" xr3:uid="{30A45065-A8FB-469B-BC82-548997B3FA85}" name="Colonne10490"/>
    <tableColumn id="10506" xr3:uid="{7A602794-2E6E-4B60-AF6D-D7803E671CD1}" name="Colonne10491"/>
    <tableColumn id="10507" xr3:uid="{B29705BA-2CA9-46F7-868D-C7BE13465F59}" name="Colonne10492"/>
    <tableColumn id="10508" xr3:uid="{A92BFCB0-DB2A-4226-8B1F-F48F798D4BFB}" name="Colonne10493"/>
    <tableColumn id="10509" xr3:uid="{A06BE017-E92A-43B0-B5C3-7B53FC7E8615}" name="Colonne10494"/>
    <tableColumn id="10510" xr3:uid="{809BCA07-EB3A-43EB-9BAD-D71CC9BE9399}" name="Colonne10495"/>
    <tableColumn id="10511" xr3:uid="{6FA5C1AD-5DB6-4A5B-9811-CE1EAE3A28DF}" name="Colonne10496"/>
    <tableColumn id="10512" xr3:uid="{4ADFD5B2-6CE5-4ABD-8FDB-6D91B0A196EF}" name="Colonne10497"/>
    <tableColumn id="10513" xr3:uid="{08AE12C6-E36F-4D1A-8389-FC84BF3EAF75}" name="Colonne10498"/>
    <tableColumn id="10514" xr3:uid="{CACCEB4F-DF54-43BF-BBA6-27CDFBC6BD15}" name="Colonne10499"/>
    <tableColumn id="10515" xr3:uid="{031E029F-AB89-4500-A3D7-4E7D0E920D3B}" name="Colonne10500"/>
    <tableColumn id="10516" xr3:uid="{2002EB6E-9A8C-43CF-9796-89D2C2B8EA33}" name="Colonne10501"/>
    <tableColumn id="10517" xr3:uid="{F1FEC781-19FF-42D6-AE07-D75DBF880BF2}" name="Colonne10502"/>
    <tableColumn id="10518" xr3:uid="{941ADD41-875D-4600-9F60-862A643ABE48}" name="Colonne10503"/>
    <tableColumn id="10519" xr3:uid="{9B7EDEAA-ED93-4101-BFEA-E71F72849ACD}" name="Colonne10504"/>
    <tableColumn id="10520" xr3:uid="{9AA908D2-B8B2-4AB9-972A-D5B0955EB282}" name="Colonne10505"/>
    <tableColumn id="10521" xr3:uid="{512C93DA-3BB0-440A-859B-A978F7A43B9D}" name="Colonne10506"/>
    <tableColumn id="10522" xr3:uid="{C68D201D-8CD9-4F86-AAFB-4B5B9666F998}" name="Colonne10507"/>
    <tableColumn id="10523" xr3:uid="{9CB6A94E-1735-47AA-978A-A435E996698A}" name="Colonne10508"/>
    <tableColumn id="10524" xr3:uid="{ACF41FE9-AE17-44C4-A9FB-B3CE81005F98}" name="Colonne10509"/>
    <tableColumn id="10525" xr3:uid="{F63DB68B-6C30-47F3-AB0F-AC913F584D3C}" name="Colonne10510"/>
    <tableColumn id="10526" xr3:uid="{7A4E1CE5-5E2A-4FF0-BD2A-3B75BD7A341E}" name="Colonne10511"/>
    <tableColumn id="10527" xr3:uid="{A2E64419-24E3-4BFA-BF3F-2297B88CA53B}" name="Colonne10512"/>
    <tableColumn id="10528" xr3:uid="{0FD7CBD0-BD04-4E37-BBF7-335BECA6B32F}" name="Colonne10513"/>
    <tableColumn id="10529" xr3:uid="{16EFCB6B-3E51-4B22-BF6E-EF6BA86EA8A8}" name="Colonne10514"/>
    <tableColumn id="10530" xr3:uid="{8EB1DD43-217D-4811-8F74-EEBDC3015AEB}" name="Colonne10515"/>
    <tableColumn id="10531" xr3:uid="{69173B89-EDF9-4310-B1C5-60197744DE50}" name="Colonne10516"/>
    <tableColumn id="10532" xr3:uid="{2418D9D1-CB84-4EA0-A360-29DCC661888A}" name="Colonne10517"/>
    <tableColumn id="10533" xr3:uid="{209356A1-4242-41B6-9330-3F2B82E27C4F}" name="Colonne10518"/>
    <tableColumn id="10534" xr3:uid="{0B189E64-B87B-4F6F-9A34-2BE78BAE3A9A}" name="Colonne10519"/>
    <tableColumn id="10535" xr3:uid="{37123FE3-9D6D-42FA-817A-4743320C961C}" name="Colonne10520"/>
    <tableColumn id="10536" xr3:uid="{936A0054-E2FE-4D66-8A17-C7D1D675FE75}" name="Colonne10521"/>
    <tableColumn id="10537" xr3:uid="{6F3AB365-A70D-4A5F-94CF-1F5AB569A832}" name="Colonne10522"/>
    <tableColumn id="10538" xr3:uid="{74BDD302-D3C0-48F4-B3FC-B388ADDB7639}" name="Colonne10523"/>
    <tableColumn id="10539" xr3:uid="{0CF8754E-1F0C-43BA-9D8D-A6637C82F7D8}" name="Colonne10524"/>
    <tableColumn id="10540" xr3:uid="{37ADBA35-7E0B-49E7-B868-1A27A5062467}" name="Colonne10525"/>
    <tableColumn id="10541" xr3:uid="{8A28060B-2523-4E8B-BC2D-D985FF4BC62F}" name="Colonne10526"/>
    <tableColumn id="10542" xr3:uid="{337BCB88-6D22-4364-B095-0DC96A84A957}" name="Colonne10527"/>
    <tableColumn id="10543" xr3:uid="{076AACF1-70A1-425F-B6E3-537565046961}" name="Colonne10528"/>
    <tableColumn id="10544" xr3:uid="{0DC11B04-EF04-4244-AFB8-772247E9118A}" name="Colonne10529"/>
    <tableColumn id="10545" xr3:uid="{E5626DF9-61A6-43B8-81D6-4D110FC2318A}" name="Colonne10530"/>
    <tableColumn id="10546" xr3:uid="{3103794B-D950-4410-90EE-72771115F44C}" name="Colonne10531"/>
    <tableColumn id="10547" xr3:uid="{DE0C3B23-3FDE-4995-A4E5-9859E38A1946}" name="Colonne10532"/>
    <tableColumn id="10548" xr3:uid="{D62647A8-2EEA-41BD-8837-4AFFCB0E5EC5}" name="Colonne10533"/>
    <tableColumn id="10549" xr3:uid="{AFBC6DEE-C34C-402B-83A0-0138E07FB67B}" name="Colonne10534"/>
    <tableColumn id="10550" xr3:uid="{3016E979-EE49-4829-A0AA-744FEA02313F}" name="Colonne10535"/>
    <tableColumn id="10551" xr3:uid="{C4C8B182-62C2-435E-8381-D85BF079CBC9}" name="Colonne10536"/>
    <tableColumn id="10552" xr3:uid="{DD775646-12BF-4E68-A46A-59C18683391A}" name="Colonne10537"/>
    <tableColumn id="10553" xr3:uid="{8E774810-B4D8-41CF-BA73-FD768AC6295D}" name="Colonne10538"/>
    <tableColumn id="10554" xr3:uid="{2D9B0EED-618D-4B6E-AB2D-E344063A8775}" name="Colonne10539"/>
    <tableColumn id="10555" xr3:uid="{904E8217-CAEE-4E16-87D1-E22E5655D490}" name="Colonne10540"/>
    <tableColumn id="10556" xr3:uid="{40E34189-057F-4F2B-A7DD-01422DBC98CE}" name="Colonne10541"/>
    <tableColumn id="10557" xr3:uid="{7F4DA88C-51EA-440E-A66D-78EAA61FD5B0}" name="Colonne10542"/>
    <tableColumn id="10558" xr3:uid="{617A9BAC-4C8F-44E6-B88B-524C7CAC64C1}" name="Colonne10543"/>
    <tableColumn id="10559" xr3:uid="{5262D1D8-A54B-44AF-B9C5-78EA5D093657}" name="Colonne10544"/>
    <tableColumn id="10560" xr3:uid="{E134A993-6698-48B0-9A00-D4B652ECF8F3}" name="Colonne10545"/>
    <tableColumn id="10561" xr3:uid="{236809E0-60B1-45FF-BD54-109900B2BC44}" name="Colonne10546"/>
    <tableColumn id="10562" xr3:uid="{A43B004D-A4B2-4F89-987F-D5A61B97213F}" name="Colonne10547"/>
    <tableColumn id="10563" xr3:uid="{8810D417-D8BC-4C1A-8A9D-9B3736F3DC8B}" name="Colonne10548"/>
    <tableColumn id="10564" xr3:uid="{1D02C078-7897-45C7-8A2E-0FECDEA94C26}" name="Colonne10549"/>
    <tableColumn id="10565" xr3:uid="{100EA379-C3D0-4C90-84AE-2C080B02CFFF}" name="Colonne10550"/>
    <tableColumn id="10566" xr3:uid="{0B587152-0E58-4DD4-8F16-30A0928C08DC}" name="Colonne10551"/>
    <tableColumn id="10567" xr3:uid="{0DF5C06E-5789-4683-A82E-CD82A56621E4}" name="Colonne10552"/>
    <tableColumn id="10568" xr3:uid="{B32E56EA-4EFF-453D-A625-C5A0B1A968E9}" name="Colonne10553"/>
    <tableColumn id="10569" xr3:uid="{492374D3-6F27-4AE0-9607-B88A4458C7C6}" name="Colonne10554"/>
    <tableColumn id="10570" xr3:uid="{7B5AB310-7850-4D76-8B2E-DFEAA004EDE1}" name="Colonne10555"/>
    <tableColumn id="10571" xr3:uid="{D6CFBE34-A5BD-41E6-9F2C-1BD1056F6FFF}" name="Colonne10556"/>
    <tableColumn id="10572" xr3:uid="{4524BEC4-F970-4A78-BF99-FF1BD8D963C1}" name="Colonne10557"/>
    <tableColumn id="10573" xr3:uid="{680F8368-BC41-4DB1-BAAA-75F6CAAA6EED}" name="Colonne10558"/>
    <tableColumn id="10574" xr3:uid="{286FC494-DAF9-4E30-BEEF-B91B445A6D97}" name="Colonne10559"/>
    <tableColumn id="10575" xr3:uid="{492A9F80-A800-49A1-BF10-323B8BF8E5BF}" name="Colonne10560"/>
    <tableColumn id="10576" xr3:uid="{12C4C104-A511-4B85-AF66-8E17ED7DEC5F}" name="Colonne10561"/>
    <tableColumn id="10577" xr3:uid="{64042056-FA5C-44F6-9EAC-5E6D183AA0DD}" name="Colonne10562"/>
    <tableColumn id="10578" xr3:uid="{42331979-CB50-40D5-A54B-5D222C88DD9A}" name="Colonne10563"/>
    <tableColumn id="10579" xr3:uid="{7C8115A5-B3E2-4287-9DE1-EE810A99F09C}" name="Colonne10564"/>
    <tableColumn id="10580" xr3:uid="{CFAD73C0-A531-4571-A58B-BC8102F13440}" name="Colonne10565"/>
    <tableColumn id="10581" xr3:uid="{F679EE95-8108-4098-9797-43627E841CD0}" name="Colonne10566"/>
    <tableColumn id="10582" xr3:uid="{7BB9A760-4865-451D-B8C2-B197ED653858}" name="Colonne10567"/>
    <tableColumn id="10583" xr3:uid="{AF837164-2E13-425B-894D-BD701AB0799B}" name="Colonne10568"/>
    <tableColumn id="10584" xr3:uid="{F1CFD1A2-3348-4984-BD93-DD3E60D68E28}" name="Colonne10569"/>
    <tableColumn id="10585" xr3:uid="{A80A54C8-871D-4960-8C40-6DD333DF3EF7}" name="Colonne10570"/>
    <tableColumn id="10586" xr3:uid="{BE1B3E5D-956D-48C1-84D6-8CB240148876}" name="Colonne10571"/>
    <tableColumn id="10587" xr3:uid="{7E41C3B7-898F-4D8C-A0D3-C9F2CA9C77E5}" name="Colonne10572"/>
    <tableColumn id="10588" xr3:uid="{DC2C72E4-816F-4E60-BD15-29F43055477D}" name="Colonne10573"/>
    <tableColumn id="10589" xr3:uid="{A9E715F6-4373-4301-BA49-FA7138BCEB43}" name="Colonne10574"/>
    <tableColumn id="10590" xr3:uid="{A4B4689B-807D-4F5E-9E1A-F5251B94498B}" name="Colonne10575"/>
    <tableColumn id="10591" xr3:uid="{FE484814-6B59-461B-BF3D-A0D3978D235E}" name="Colonne10576"/>
    <tableColumn id="10592" xr3:uid="{4131EFCF-B073-4054-AE87-453259DC3AEE}" name="Colonne10577"/>
    <tableColumn id="10593" xr3:uid="{6356A227-C915-4AC5-89A1-19786FD61A27}" name="Colonne10578"/>
    <tableColumn id="10594" xr3:uid="{E12C74F0-A00E-4E40-896E-EC8A5DDDA049}" name="Colonne10579"/>
    <tableColumn id="10595" xr3:uid="{154A854E-0046-4B2F-9E28-57E73263B9D7}" name="Colonne10580"/>
    <tableColumn id="10596" xr3:uid="{05E10B5A-6201-45E8-8DDC-370C4429B83C}" name="Colonne10581"/>
    <tableColumn id="10597" xr3:uid="{10128E07-9A9B-4A12-87E1-AC19A71FBDF8}" name="Colonne10582"/>
    <tableColumn id="10598" xr3:uid="{18DFA4F2-1FB9-4719-8D1F-F0D2F290ABA7}" name="Colonne10583"/>
    <tableColumn id="10599" xr3:uid="{EB8FCFE6-7957-4FE7-B980-B1982CF4C9C1}" name="Colonne10584"/>
    <tableColumn id="10600" xr3:uid="{BFA751CA-BD9F-4103-B735-16AD10FCAE6A}" name="Colonne10585"/>
    <tableColumn id="10601" xr3:uid="{4FC1EC6D-F962-4D07-A297-250AA3C351F5}" name="Colonne10586"/>
    <tableColumn id="10602" xr3:uid="{6BDD4785-26E1-4682-B2AA-C6292940E50B}" name="Colonne10587"/>
    <tableColumn id="10603" xr3:uid="{F486547A-2CD1-482F-89CA-06B5A691161F}" name="Colonne10588"/>
    <tableColumn id="10604" xr3:uid="{FF2310AA-7C62-4A83-9438-2DBE3078E945}" name="Colonne10589"/>
    <tableColumn id="10605" xr3:uid="{0DF5BAA2-DF76-436F-9307-4453ACF78CF6}" name="Colonne10590"/>
    <tableColumn id="10606" xr3:uid="{F2AA444C-39A1-4939-B2E5-525B250A6271}" name="Colonne10591"/>
    <tableColumn id="10607" xr3:uid="{F7433C5D-D989-44EE-9A7C-B9025AA8DF4D}" name="Colonne10592"/>
    <tableColumn id="10608" xr3:uid="{A8A86058-0171-4F72-AE7B-C7376A66824C}" name="Colonne10593"/>
    <tableColumn id="10609" xr3:uid="{48C2A79D-72D5-44E0-BEE6-06A57BEECEBE}" name="Colonne10594"/>
    <tableColumn id="10610" xr3:uid="{541516E9-B49F-4B98-85C5-5A98C4764667}" name="Colonne10595"/>
    <tableColumn id="10611" xr3:uid="{D224505E-A0BE-40D7-83B3-EB117519E3CA}" name="Colonne10596"/>
    <tableColumn id="10612" xr3:uid="{95654203-1FB7-4599-AA7C-6B6787ADEE91}" name="Colonne10597"/>
    <tableColumn id="10613" xr3:uid="{5E7DC5E0-7BAE-4977-8448-2ADC56B6B6E2}" name="Colonne10598"/>
    <tableColumn id="10614" xr3:uid="{F83E645A-B380-40DE-9161-991D0AF81240}" name="Colonne10599"/>
    <tableColumn id="10615" xr3:uid="{B1BFEB04-4BCE-48AC-B829-0FB3BC62F0A3}" name="Colonne10600"/>
    <tableColumn id="10616" xr3:uid="{71ED06AE-45F2-46C4-A13E-26CEBDF7DB81}" name="Colonne10601"/>
    <tableColumn id="10617" xr3:uid="{8F610341-2A38-4844-A9A1-CF0BD8B634F9}" name="Colonne10602"/>
    <tableColumn id="10618" xr3:uid="{BB41C330-2CBF-4308-A196-9D2E8DB81F37}" name="Colonne10603"/>
    <tableColumn id="10619" xr3:uid="{5640E220-4436-407B-8B38-5CAC2B82D9B3}" name="Colonne10604"/>
    <tableColumn id="10620" xr3:uid="{F57F35F0-B950-4E20-AA38-626C9DBE9ED8}" name="Colonne10605"/>
    <tableColumn id="10621" xr3:uid="{6B1BE5F4-218B-426F-B0CB-64F6EF37A208}" name="Colonne10606"/>
    <tableColumn id="10622" xr3:uid="{52A92196-770C-42FD-8014-799D09A29FCF}" name="Colonne10607"/>
    <tableColumn id="10623" xr3:uid="{2C3BFC37-0A5D-43E8-BFDB-B76198DC6BBA}" name="Colonne10608"/>
    <tableColumn id="10624" xr3:uid="{79CB296B-6EC6-4AD8-9DF8-F7E894D3F37B}" name="Colonne10609"/>
    <tableColumn id="10625" xr3:uid="{82EBB7A1-9F7D-43AA-B88B-936EEED513D2}" name="Colonne10610"/>
    <tableColumn id="10626" xr3:uid="{54D7CCD5-5B8C-47BD-A6AE-AFBFA9C8071D}" name="Colonne10611"/>
    <tableColumn id="10627" xr3:uid="{FB440C01-C240-4201-B93F-4CD6B54EE521}" name="Colonne10612"/>
    <tableColumn id="10628" xr3:uid="{15CEB47F-8809-462D-87D6-7E4CD61B8DF0}" name="Colonne10613"/>
    <tableColumn id="10629" xr3:uid="{B87C929B-0743-474F-8A64-4CD4EB2DD5D2}" name="Colonne10614"/>
    <tableColumn id="10630" xr3:uid="{69600BDA-B809-4B25-9743-B995CB00F4AF}" name="Colonne10615"/>
    <tableColumn id="10631" xr3:uid="{5BFE69F5-3482-4642-9D4E-F61C0E6AA677}" name="Colonne10616"/>
    <tableColumn id="10632" xr3:uid="{A2A43F2F-A353-4F87-8591-1D6F523EB21A}" name="Colonne10617"/>
    <tableColumn id="10633" xr3:uid="{19245308-F85F-49F3-BBF9-E83880B59689}" name="Colonne10618"/>
    <tableColumn id="10634" xr3:uid="{66787869-7632-4A8F-9F4F-33E5BF444100}" name="Colonne10619"/>
    <tableColumn id="10635" xr3:uid="{574C2DE7-99E1-453D-B1C2-DC7BB19AF1DE}" name="Colonne10620"/>
    <tableColumn id="10636" xr3:uid="{7437337F-E380-4E2C-BB8E-575F19D5D0E2}" name="Colonne10621"/>
    <tableColumn id="10637" xr3:uid="{F42FEEC6-BC64-4774-9195-8050B00E87B8}" name="Colonne10622"/>
    <tableColumn id="10638" xr3:uid="{29C93C68-2948-4ADC-B74D-A46A4B090D19}" name="Colonne10623"/>
    <tableColumn id="10639" xr3:uid="{4B68FB9B-6AC7-4230-B4A3-8BEEE1E7C606}" name="Colonne10624"/>
    <tableColumn id="10640" xr3:uid="{BF7241B6-8367-4F4B-950D-DF25A9BE47D4}" name="Colonne10625"/>
    <tableColumn id="10641" xr3:uid="{0010B9B5-391E-4F5D-8F3C-44E7233091F7}" name="Colonne10626"/>
    <tableColumn id="10642" xr3:uid="{EE387721-1AFD-4BC7-B393-F0C7B4019D97}" name="Colonne10627"/>
    <tableColumn id="10643" xr3:uid="{692FE3EC-E6F7-4F79-896F-89DEE50021B7}" name="Colonne10628"/>
    <tableColumn id="10644" xr3:uid="{03FDF9A3-E5D7-4D81-B2CA-5977D3E9EDA0}" name="Colonne10629"/>
    <tableColumn id="10645" xr3:uid="{27535EAC-60BC-4F30-91A7-8C1EDF494F31}" name="Colonne10630"/>
    <tableColumn id="10646" xr3:uid="{CF3CDA6E-18C1-4BDE-B45C-2BB78213E2E4}" name="Colonne10631"/>
    <tableColumn id="10647" xr3:uid="{47F418D9-44B2-4F70-9150-AA147D285D13}" name="Colonne10632"/>
    <tableColumn id="10648" xr3:uid="{F1466C51-0485-41A4-BA99-F4754377E7F1}" name="Colonne10633"/>
    <tableColumn id="10649" xr3:uid="{9B42C632-A3AA-470A-A0E2-665E2019F10D}" name="Colonne10634"/>
    <tableColumn id="10650" xr3:uid="{AE7E829A-429B-4AFF-9A17-70FD711B90AA}" name="Colonne10635"/>
    <tableColumn id="10651" xr3:uid="{E9D0B59D-F22F-47D9-A480-54E3E6F972C2}" name="Colonne10636"/>
    <tableColumn id="10652" xr3:uid="{5E9806A8-2101-4365-A8F8-E760E7B4113F}" name="Colonne10637"/>
    <tableColumn id="10653" xr3:uid="{9E45E3A6-A087-4A32-8C43-43B87B7AADD6}" name="Colonne10638"/>
    <tableColumn id="10654" xr3:uid="{1E999118-E21A-4DC3-AE56-E84E3ADADD0B}" name="Colonne10639"/>
    <tableColumn id="10655" xr3:uid="{CC5BD02F-CD87-4D90-A54E-5B1FBCCA969E}" name="Colonne10640"/>
    <tableColumn id="10656" xr3:uid="{6F6F8920-D475-4374-9AF3-5B54EF272058}" name="Colonne10641"/>
    <tableColumn id="10657" xr3:uid="{8A0A54B4-CFDB-4FE3-BE56-809422F1F39C}" name="Colonne10642"/>
    <tableColumn id="10658" xr3:uid="{C7D5FF75-A258-4743-9517-318B4972437C}" name="Colonne10643"/>
    <tableColumn id="10659" xr3:uid="{61D5BDA5-9128-499C-9523-A2F7A0573F0F}" name="Colonne10644"/>
    <tableColumn id="10660" xr3:uid="{7B0844F6-0B9B-4B1C-BDB1-00CA6C15815B}" name="Colonne10645"/>
    <tableColumn id="10661" xr3:uid="{6AC48BA0-5027-4E06-9A76-A1FE4168B71E}" name="Colonne10646"/>
    <tableColumn id="10662" xr3:uid="{89EB20C9-3D0A-45AD-BA0A-657B24306134}" name="Colonne10647"/>
    <tableColumn id="10663" xr3:uid="{84CE5F4E-3E64-48B2-93BB-9DB32111863F}" name="Colonne10648"/>
    <tableColumn id="10664" xr3:uid="{EC0A2523-7084-42B5-ABA3-59092C84C56F}" name="Colonne10649"/>
    <tableColumn id="10665" xr3:uid="{5062A13B-2005-4909-8B68-F5161F574B28}" name="Colonne10650"/>
    <tableColumn id="10666" xr3:uid="{52638A20-9393-4A19-AD1D-593D13AAEFA3}" name="Colonne10651"/>
    <tableColumn id="10667" xr3:uid="{949CA3C1-3943-4050-BBAF-03D203D43F91}" name="Colonne10652"/>
    <tableColumn id="10668" xr3:uid="{BCBA59DE-0CF3-4FFB-A3AD-C2EFE9BDE927}" name="Colonne10653"/>
    <tableColumn id="10669" xr3:uid="{4356EA22-09FC-4904-81EF-4ED9560BD46C}" name="Colonne10654"/>
    <tableColumn id="10670" xr3:uid="{5B4C2737-5077-4D6A-B4E9-D612668AC80B}" name="Colonne10655"/>
    <tableColumn id="10671" xr3:uid="{84938659-B29C-4CC6-BADB-DDC427838909}" name="Colonne10656"/>
    <tableColumn id="10672" xr3:uid="{30504F47-885D-4FB5-800D-620FC3DD1781}" name="Colonne10657"/>
    <tableColumn id="10673" xr3:uid="{FF629AAB-FF75-473B-92A6-822B4E005ECB}" name="Colonne10658"/>
    <tableColumn id="10674" xr3:uid="{3F9D45E8-12F3-40DC-9580-34B17FE76A42}" name="Colonne10659"/>
    <tableColumn id="10675" xr3:uid="{E1A21729-984E-441B-B5AB-833543F63058}" name="Colonne10660"/>
    <tableColumn id="10676" xr3:uid="{5861839C-53E7-4BD2-B652-435BC534801F}" name="Colonne10661"/>
    <tableColumn id="10677" xr3:uid="{94E7F4EE-EFE4-4BC6-A208-29E3C3534377}" name="Colonne10662"/>
    <tableColumn id="10678" xr3:uid="{EFEF7733-E9D4-45A1-A4EB-5AB0283A629C}" name="Colonne10663"/>
    <tableColumn id="10679" xr3:uid="{B7AD9407-C142-438A-BD88-4B03299E2430}" name="Colonne10664"/>
    <tableColumn id="10680" xr3:uid="{A2E349C6-C696-4337-A812-7C4260CD324E}" name="Colonne10665"/>
    <tableColumn id="10681" xr3:uid="{B0F0950F-260C-436A-80A4-748327B00BA9}" name="Colonne10666"/>
    <tableColumn id="10682" xr3:uid="{CBEC7BF8-6063-4911-99F9-6C55625BB368}" name="Colonne10667"/>
    <tableColumn id="10683" xr3:uid="{AD472266-AF4E-47F1-94B4-A00E4296DEED}" name="Colonne10668"/>
    <tableColumn id="10684" xr3:uid="{4C00E4F5-5A95-4F3C-86FB-AB063F845886}" name="Colonne10669"/>
    <tableColumn id="10685" xr3:uid="{503D0065-7B3B-4E51-B4EA-7B90066EE9C7}" name="Colonne10670"/>
    <tableColumn id="10686" xr3:uid="{C67409D0-ACE2-45AB-B9D3-600F3B42BC3B}" name="Colonne10671"/>
    <tableColumn id="10687" xr3:uid="{13814716-D44C-4A51-9667-DBA44DDB0428}" name="Colonne10672"/>
    <tableColumn id="10688" xr3:uid="{2856B618-2B65-4869-93DF-42A21D5626AD}" name="Colonne10673"/>
    <tableColumn id="10689" xr3:uid="{89E79584-F2E3-4B7B-8B91-1CFEA98DA4BE}" name="Colonne10674"/>
    <tableColumn id="10690" xr3:uid="{353BB8DF-B087-4F73-8B98-0574D23CD949}" name="Colonne10675"/>
    <tableColumn id="10691" xr3:uid="{EDFB61A5-F402-49FD-B6DF-E402F804EB8B}" name="Colonne10676"/>
    <tableColumn id="10692" xr3:uid="{02C390F8-6CF9-46BF-9B7B-B7E14F020EF6}" name="Colonne10677"/>
    <tableColumn id="10693" xr3:uid="{B54A3F68-F930-4096-9A2E-DB89BD5D439C}" name="Colonne10678"/>
    <tableColumn id="10694" xr3:uid="{9AD80A23-5B54-4257-9A61-8D633E1CD3B7}" name="Colonne10679"/>
    <tableColumn id="10695" xr3:uid="{C382A367-A392-4868-B2DE-7EA4760B3F43}" name="Colonne10680"/>
    <tableColumn id="10696" xr3:uid="{2813E2E3-D6E7-402F-8934-4A795B37FB3B}" name="Colonne10681"/>
    <tableColumn id="10697" xr3:uid="{3F16D85A-6ADD-47B5-9A5D-7C5F11DACADD}" name="Colonne10682"/>
    <tableColumn id="10698" xr3:uid="{6EF3716D-46D3-49AD-9763-AEA6FCE95EFC}" name="Colonne10683"/>
    <tableColumn id="10699" xr3:uid="{D666A0C8-A1BC-4946-98FC-79BA158E1C71}" name="Colonne10684"/>
    <tableColumn id="10700" xr3:uid="{A583DFE1-9021-4D2D-8773-7D1AC530D2B0}" name="Colonne10685"/>
    <tableColumn id="10701" xr3:uid="{80D9FC4C-BBAE-402C-AE49-A950859BD93A}" name="Colonne10686"/>
    <tableColumn id="10702" xr3:uid="{F8AD0762-8246-4E35-AB56-726DEE49DDB4}" name="Colonne10687"/>
    <tableColumn id="10703" xr3:uid="{CC67D3E3-E286-4D1A-8D13-2098BB8921BA}" name="Colonne10688"/>
    <tableColumn id="10704" xr3:uid="{37371584-C703-4369-ADDE-1F16DE2CE2EC}" name="Colonne10689"/>
    <tableColumn id="10705" xr3:uid="{0D507EC8-8CD7-4007-B1EC-3FC166F01D39}" name="Colonne10690"/>
    <tableColumn id="10706" xr3:uid="{1FC6513F-3FC2-49BC-B312-0064DB69A577}" name="Colonne10691"/>
    <tableColumn id="10707" xr3:uid="{70E7B212-A545-478D-816A-0CD4956FA925}" name="Colonne10692"/>
    <tableColumn id="10708" xr3:uid="{43C8EEB3-122B-4143-AB6A-6DDD37B5D733}" name="Colonne10693"/>
    <tableColumn id="10709" xr3:uid="{2499D009-55FD-4A72-8B9B-C540A50FBA41}" name="Colonne10694"/>
    <tableColumn id="10710" xr3:uid="{9862BDA7-84DF-4E45-81CD-CBC6927C7D79}" name="Colonne10695"/>
    <tableColumn id="10711" xr3:uid="{915315A0-46CE-460D-9B31-253A6B5D7F75}" name="Colonne10696"/>
    <tableColumn id="10712" xr3:uid="{AE61AAF1-72E7-4040-9492-744FAEFEEA77}" name="Colonne10697"/>
    <tableColumn id="10713" xr3:uid="{EBD522DB-B68B-4182-B8B3-5014D8DAAE2F}" name="Colonne10698"/>
    <tableColumn id="10714" xr3:uid="{A655A5DC-CC50-4448-AA68-1A87C90BF963}" name="Colonne10699"/>
    <tableColumn id="10715" xr3:uid="{807E61AA-F115-4AD4-9C4B-EC6F51829765}" name="Colonne10700"/>
    <tableColumn id="10716" xr3:uid="{3EC3A84C-F76F-4CAF-83BD-5E64AD3A4111}" name="Colonne10701"/>
    <tableColumn id="10717" xr3:uid="{D36F223D-F6D7-4765-962C-BED8B6925525}" name="Colonne10702"/>
    <tableColumn id="10718" xr3:uid="{42F8754E-DA80-4ACD-83DD-A3B3024AB01A}" name="Colonne10703"/>
    <tableColumn id="10719" xr3:uid="{1F116948-6F70-46D9-9C7C-E9C79C50E12D}" name="Colonne10704"/>
    <tableColumn id="10720" xr3:uid="{C12CCFC1-79CF-424D-90B4-BB8F701F1AF8}" name="Colonne10705"/>
    <tableColumn id="10721" xr3:uid="{40B38C67-B48D-4B5B-84EC-D534D681D2F6}" name="Colonne10706"/>
    <tableColumn id="10722" xr3:uid="{91675A63-2AF7-4D1E-8632-81D7D4803D4D}" name="Colonne10707"/>
    <tableColumn id="10723" xr3:uid="{B5FB1772-1744-47F7-BAFD-A57289292E4C}" name="Colonne10708"/>
    <tableColumn id="10724" xr3:uid="{1E0BAA90-E634-4AC5-96C4-498E52FF877E}" name="Colonne10709"/>
    <tableColumn id="10725" xr3:uid="{F1D1DB08-A6CE-4980-8A06-279A6C7C8D28}" name="Colonne10710"/>
    <tableColumn id="10726" xr3:uid="{E735D66D-39B7-47F3-95DC-E69E218B6FEF}" name="Colonne10711"/>
    <tableColumn id="10727" xr3:uid="{19E28A23-1205-4A24-9C6C-A876E224DEF7}" name="Colonne10712"/>
    <tableColumn id="10728" xr3:uid="{43E084A5-F3E4-48AA-9BE0-289AA03DAE07}" name="Colonne10713"/>
    <tableColumn id="10729" xr3:uid="{7022F992-72FE-4E01-8AA6-AF20A3B44218}" name="Colonne10714"/>
    <tableColumn id="10730" xr3:uid="{AFD3187C-3935-4C4D-B873-2738276C1580}" name="Colonne10715"/>
    <tableColumn id="10731" xr3:uid="{B79385E1-054A-4335-8E54-D84931BD0172}" name="Colonne10716"/>
    <tableColumn id="10732" xr3:uid="{49458BFE-1A39-4B25-9395-B35CC04BBB97}" name="Colonne10717"/>
    <tableColumn id="10733" xr3:uid="{A3290AB4-F62C-4F3E-81BD-050211EB2C5F}" name="Colonne10718"/>
    <tableColumn id="10734" xr3:uid="{299AA4A1-74E3-415C-AD94-7412B84F9A45}" name="Colonne10719"/>
    <tableColumn id="10735" xr3:uid="{09FCB15F-5197-4FBF-B315-AE153BBA749E}" name="Colonne10720"/>
    <tableColumn id="10736" xr3:uid="{4A2D6D02-D101-41F7-9AE3-875C1EC0E1A3}" name="Colonne10721"/>
    <tableColumn id="10737" xr3:uid="{54385477-AD9B-4A94-9117-0BF56458A1D3}" name="Colonne10722"/>
    <tableColumn id="10738" xr3:uid="{7B04A31D-29C6-466E-81F0-7606F09B7339}" name="Colonne10723"/>
    <tableColumn id="10739" xr3:uid="{C701891B-93C3-4F20-BCC9-ABE99706D1A7}" name="Colonne10724"/>
    <tableColumn id="10740" xr3:uid="{77B2FD86-26AC-4E06-B887-A47C7DE17BEB}" name="Colonne10725"/>
    <tableColumn id="10741" xr3:uid="{F50B0688-7ACD-4C4B-9341-479270750BC5}" name="Colonne10726"/>
    <tableColumn id="10742" xr3:uid="{0EEF834C-175E-4B6A-B005-92E212223F1F}" name="Colonne10727"/>
    <tableColumn id="10743" xr3:uid="{346B2AD8-B6AB-4C9F-87BC-CD9AC2F43BBB}" name="Colonne10728"/>
    <tableColumn id="10744" xr3:uid="{B7B013DA-BE16-4DE2-8099-D2FA078E1BED}" name="Colonne10729"/>
    <tableColumn id="10745" xr3:uid="{21420815-8D0D-4003-83B6-E3CD7F651183}" name="Colonne10730"/>
    <tableColumn id="10746" xr3:uid="{3F2E5361-D27F-4ACE-A915-C05A38A60867}" name="Colonne10731"/>
    <tableColumn id="10747" xr3:uid="{8BC866FD-7ECB-4D7E-B06A-E07DAC329321}" name="Colonne10732"/>
    <tableColumn id="10748" xr3:uid="{FCDF4E42-ECE0-4E1E-8D23-8D56BFF0C144}" name="Colonne10733"/>
    <tableColumn id="10749" xr3:uid="{178ABFEB-7405-45DE-92B8-73FC21F012C4}" name="Colonne10734"/>
    <tableColumn id="10750" xr3:uid="{C7859256-3712-4257-961C-83CE29DA176F}" name="Colonne10735"/>
    <tableColumn id="10751" xr3:uid="{17B892B0-26E5-4066-A702-84C1F1F1F4C9}" name="Colonne10736"/>
    <tableColumn id="10752" xr3:uid="{02E483D5-1243-44D1-9D29-0F31165C6737}" name="Colonne10737"/>
    <tableColumn id="10753" xr3:uid="{A547742E-3C90-4CF9-9D6A-081823230EED}" name="Colonne10738"/>
    <tableColumn id="10754" xr3:uid="{02CD2BD9-637D-4E4A-9B4D-AD8A962BF8EB}" name="Colonne10739"/>
    <tableColumn id="10755" xr3:uid="{D79391AC-E835-4F7F-BA1B-F60240A6935E}" name="Colonne10740"/>
    <tableColumn id="10756" xr3:uid="{7700B998-841C-4240-9EF8-73D94F5A198E}" name="Colonne10741"/>
    <tableColumn id="10757" xr3:uid="{9B8FE409-308A-447C-B3DA-A8861943A3C5}" name="Colonne10742"/>
    <tableColumn id="10758" xr3:uid="{A0AB7759-9FC4-4BCB-A325-28A81D256EE2}" name="Colonne10743"/>
    <tableColumn id="10759" xr3:uid="{9589DDBB-D9F2-40F9-89C7-450B5156FCFD}" name="Colonne10744"/>
    <tableColumn id="10760" xr3:uid="{5D26221B-CE8E-4394-92EF-528A402DFA26}" name="Colonne10745"/>
    <tableColumn id="10761" xr3:uid="{C2515A9F-3C5B-488C-BF36-91452D7A0F43}" name="Colonne10746"/>
    <tableColumn id="10762" xr3:uid="{2ACE770C-352A-440A-ADED-E2FC41920465}" name="Colonne10747"/>
    <tableColumn id="10763" xr3:uid="{F327D114-B7A0-4593-8AF9-523E95FDBCB5}" name="Colonne10748"/>
    <tableColumn id="10764" xr3:uid="{DB4C9FC6-330E-454F-8DF4-A7E65FDC8770}" name="Colonne10749"/>
    <tableColumn id="10765" xr3:uid="{83F572D7-2E83-4850-822C-B02E64CC30CF}" name="Colonne10750"/>
    <tableColumn id="10766" xr3:uid="{E4C3C317-B8FE-4119-8D52-73B55B94BB36}" name="Colonne10751"/>
    <tableColumn id="10767" xr3:uid="{5D668E30-91E1-4850-8342-A8CFDC488560}" name="Colonne10752"/>
    <tableColumn id="10768" xr3:uid="{E2F39C19-D931-4D83-92A2-D16832CB31D0}" name="Colonne10753"/>
    <tableColumn id="10769" xr3:uid="{1B8CB0D1-129D-43E6-84D9-B4493D8CAC81}" name="Colonne10754"/>
    <tableColumn id="10770" xr3:uid="{ABD6492E-9B21-4CFB-BC91-1E96B3C23516}" name="Colonne10755"/>
    <tableColumn id="10771" xr3:uid="{D7554FE9-0255-447E-AD59-AD5D1298350B}" name="Colonne10756"/>
    <tableColumn id="10772" xr3:uid="{0EA78488-A326-44F6-AC6F-42469128286C}" name="Colonne10757"/>
    <tableColumn id="10773" xr3:uid="{4A12D733-1E42-4476-B6BD-465F7ABD61EE}" name="Colonne10758"/>
    <tableColumn id="10774" xr3:uid="{388A8957-7626-486F-A639-7EF2547F8978}" name="Colonne10759"/>
    <tableColumn id="10775" xr3:uid="{2BC3AB66-BAC6-438D-86BB-58C268D1ED17}" name="Colonne10760"/>
    <tableColumn id="10776" xr3:uid="{243E91A3-FD36-4416-846A-43716A258618}" name="Colonne10761"/>
    <tableColumn id="10777" xr3:uid="{2C24EE78-FF50-474E-AFCD-A375415BB69D}" name="Colonne10762"/>
    <tableColumn id="10778" xr3:uid="{44A3C87F-7477-4EAE-8C24-D67E1FC79056}" name="Colonne10763"/>
    <tableColumn id="10779" xr3:uid="{3BFE049B-B72D-465C-8AC8-51344009CF4A}" name="Colonne10764"/>
    <tableColumn id="10780" xr3:uid="{832F773C-327B-42B8-AC5E-E1124F1C2C88}" name="Colonne10765"/>
    <tableColumn id="10781" xr3:uid="{BA6C8D24-5C74-4A9F-80DE-135B39B50BF3}" name="Colonne10766"/>
    <tableColumn id="10782" xr3:uid="{50BC7688-737A-465A-BC5B-10104BFBC947}" name="Colonne10767"/>
    <tableColumn id="10783" xr3:uid="{1BA4E905-D17F-4FF9-AE44-3572B171C9E1}" name="Colonne10768"/>
    <tableColumn id="10784" xr3:uid="{D583B168-A1DA-4013-842A-59928FA8B140}" name="Colonne10769"/>
    <tableColumn id="10785" xr3:uid="{EA87575B-4533-440C-AC32-F7D0300305D7}" name="Colonne10770"/>
    <tableColumn id="10786" xr3:uid="{5349934E-6C46-4CD6-9CF9-CABFCFBD52B3}" name="Colonne10771"/>
    <tableColumn id="10787" xr3:uid="{BB9D76C4-7D8E-4009-B2F1-D6F167CEA2D7}" name="Colonne10772"/>
    <tableColumn id="10788" xr3:uid="{3DB3AE98-1456-4C58-85BF-5DDBAAAD34CC}" name="Colonne10773"/>
    <tableColumn id="10789" xr3:uid="{8E4A4B49-9499-403A-A227-B9760CDDBC0C}" name="Colonne10774"/>
    <tableColumn id="10790" xr3:uid="{CF50EC04-2B13-4F34-9020-0BA4CC81AF69}" name="Colonne10775"/>
    <tableColumn id="10791" xr3:uid="{4E0CBB7E-4636-4B9E-9972-BE89A8251D1E}" name="Colonne10776"/>
    <tableColumn id="10792" xr3:uid="{872C4666-D4D5-4D3E-A2F5-967A1E85D2AA}" name="Colonne10777"/>
    <tableColumn id="10793" xr3:uid="{DE8DC530-D0A1-479F-8D0D-ACF838FFD5E1}" name="Colonne10778"/>
    <tableColumn id="10794" xr3:uid="{8B627578-B6E4-4F53-B412-9F4330766FAD}" name="Colonne10779"/>
    <tableColumn id="10795" xr3:uid="{1007FBFB-F1ED-4B0F-A8CF-0F8A9BFA1A42}" name="Colonne10780"/>
    <tableColumn id="10796" xr3:uid="{EBD7459E-5B1B-4ECE-8F72-FF76B7BA7B7C}" name="Colonne10781"/>
    <tableColumn id="10797" xr3:uid="{C2E235D6-5FFF-4800-957E-0F72FD24153E}" name="Colonne10782"/>
    <tableColumn id="10798" xr3:uid="{CB18BAB7-0478-43BE-83D7-FE4A3472CA15}" name="Colonne10783"/>
    <tableColumn id="10799" xr3:uid="{F11C00B8-2089-4E14-AE78-7F0E2820E679}" name="Colonne10784"/>
    <tableColumn id="10800" xr3:uid="{3A5266D7-B062-4FD0-9841-64DD43EB879C}" name="Colonne10785"/>
    <tableColumn id="10801" xr3:uid="{65EFBFFE-119E-4BBE-85AD-CA70E76D7E3B}" name="Colonne10786"/>
    <tableColumn id="10802" xr3:uid="{5D30B3BB-84FA-494A-A982-3F733AAB4737}" name="Colonne10787"/>
    <tableColumn id="10803" xr3:uid="{53800269-DCF5-4D78-AEFE-E2853F2B7B46}" name="Colonne10788"/>
    <tableColumn id="10804" xr3:uid="{E74D2BB6-2AF1-4D1C-BF0A-51F5D87D3125}" name="Colonne10789"/>
    <tableColumn id="10805" xr3:uid="{DB6AD76C-C61B-432A-BAF2-DECCA1A5DB24}" name="Colonne10790"/>
    <tableColumn id="10806" xr3:uid="{AB06EDDA-973F-4E3F-8FB7-7A441E4A848A}" name="Colonne10791"/>
    <tableColumn id="10807" xr3:uid="{599B8926-4737-49B6-AF4F-5EFADEF5D342}" name="Colonne10792"/>
    <tableColumn id="10808" xr3:uid="{E969B8BC-FF67-4E96-9B53-709B6218DEC0}" name="Colonne10793"/>
    <tableColumn id="10809" xr3:uid="{14F14749-E86F-4FBB-930B-15FAC9B32F82}" name="Colonne10794"/>
    <tableColumn id="10810" xr3:uid="{74ED1B25-361D-4583-9C9F-02E16B52EEBA}" name="Colonne10795"/>
    <tableColumn id="10811" xr3:uid="{321D04A8-9DF0-42CA-AD25-7C89ABA58E07}" name="Colonne10796"/>
    <tableColumn id="10812" xr3:uid="{09111582-A96A-4F2A-892B-9C86B4295FF8}" name="Colonne10797"/>
    <tableColumn id="10813" xr3:uid="{0E4C81BA-AB01-4760-B9F6-2F3075922E08}" name="Colonne10798"/>
    <tableColumn id="10814" xr3:uid="{C019B339-454F-42BA-8AF6-397A7E41EEB0}" name="Colonne10799"/>
    <tableColumn id="10815" xr3:uid="{FC8C48B2-2787-47FA-95DE-B82B34BEFD9A}" name="Colonne10800"/>
    <tableColumn id="10816" xr3:uid="{C8401A55-230E-48BC-BA5F-3267410B6A5B}" name="Colonne10801"/>
    <tableColumn id="10817" xr3:uid="{7A65BF59-A542-47A8-85AF-B022A421EAE4}" name="Colonne10802"/>
    <tableColumn id="10818" xr3:uid="{8F36AADF-29A8-42BD-9CA2-504EADC8F840}" name="Colonne10803"/>
    <tableColumn id="10819" xr3:uid="{73AAF6AB-8C4F-4383-91E1-1F90341C5443}" name="Colonne10804"/>
    <tableColumn id="10820" xr3:uid="{3394C2A4-548A-4C90-B313-8EC6C4CF2A13}" name="Colonne10805"/>
    <tableColumn id="10821" xr3:uid="{DA9F51D6-E65E-4A01-AE4C-7012E31FC30C}" name="Colonne10806"/>
    <tableColumn id="10822" xr3:uid="{D915BAAC-7656-4621-94FB-CC9EB890AB3D}" name="Colonne10807"/>
    <tableColumn id="10823" xr3:uid="{B6656419-1B21-4030-A4F1-B59A44EF59BF}" name="Colonne10808"/>
    <tableColumn id="10824" xr3:uid="{58BECECC-9FB6-4777-997F-166E33E6C230}" name="Colonne10809"/>
    <tableColumn id="10825" xr3:uid="{53455A60-26A1-414B-A03D-CD8DF9DC210A}" name="Colonne10810"/>
    <tableColumn id="10826" xr3:uid="{B9B48A5D-724F-4500-A874-3A9929043438}" name="Colonne10811"/>
    <tableColumn id="10827" xr3:uid="{77D61D0E-7533-4A40-BE9E-FE22A8A8C990}" name="Colonne10812"/>
    <tableColumn id="10828" xr3:uid="{74C39207-7066-442B-A343-08D58BD8BD78}" name="Colonne10813"/>
    <tableColumn id="10829" xr3:uid="{92B19C64-672D-4331-9D5C-BC71ABDD6E88}" name="Colonne10814"/>
    <tableColumn id="10830" xr3:uid="{E0D79C79-7BD4-4CF2-A225-8BDFA910DA17}" name="Colonne10815"/>
    <tableColumn id="10831" xr3:uid="{EF6AB626-9723-43E2-9BDE-EE46835705AE}" name="Colonne10816"/>
    <tableColumn id="10832" xr3:uid="{E5AF2F0B-E520-4E1E-A553-3766B3854B06}" name="Colonne10817"/>
    <tableColumn id="10833" xr3:uid="{650B32F0-6892-4BBE-A54F-3599D36861A9}" name="Colonne10818"/>
    <tableColumn id="10834" xr3:uid="{CC2D913B-2600-43F6-9214-BDC4C77737B9}" name="Colonne10819"/>
    <tableColumn id="10835" xr3:uid="{BA90E95A-13BF-4668-9F89-ABB76BB23627}" name="Colonne10820"/>
    <tableColumn id="10836" xr3:uid="{B4226A8E-7576-465E-9EB9-31BA71BB9204}" name="Colonne10821"/>
    <tableColumn id="10837" xr3:uid="{AC5E69A0-9AF1-4B12-A95C-BB4BB0B918AB}" name="Colonne10822"/>
    <tableColumn id="10838" xr3:uid="{C7FE650C-E52E-40F9-B7A1-8B5E857C753F}" name="Colonne10823"/>
    <tableColumn id="10839" xr3:uid="{FEC20CE9-7D10-4B45-B9D4-F57D8CBFC782}" name="Colonne10824"/>
    <tableColumn id="10840" xr3:uid="{D7E0147F-A503-43AF-A516-36EFBDD308BF}" name="Colonne10825"/>
    <tableColumn id="10841" xr3:uid="{017356A9-EA60-405E-B8AD-FF97B6CA060B}" name="Colonne10826"/>
    <tableColumn id="10842" xr3:uid="{4007C770-A5E8-4E78-94E5-00B44CD298CC}" name="Colonne10827"/>
    <tableColumn id="10843" xr3:uid="{618B2977-F899-4691-9484-F06ADC7093E9}" name="Colonne10828"/>
    <tableColumn id="10844" xr3:uid="{1119D6E3-BE86-4ED3-82A0-783CF95CE5FB}" name="Colonne10829"/>
    <tableColumn id="10845" xr3:uid="{691B8FC2-27E2-4099-946B-56AE0A93FC5F}" name="Colonne10830"/>
    <tableColumn id="10846" xr3:uid="{9CCA9A24-BF18-4250-8D79-C6D1616EA3B5}" name="Colonne10831"/>
    <tableColumn id="10847" xr3:uid="{CEBEC1E7-DCF4-4C8F-AF0E-C85F9013B720}" name="Colonne10832"/>
    <tableColumn id="10848" xr3:uid="{634AD3C8-EAE3-48FE-8608-DABAAC60110A}" name="Colonne10833"/>
    <tableColumn id="10849" xr3:uid="{74ADD329-9DDB-4337-981E-4948E0FDBAB6}" name="Colonne10834"/>
    <tableColumn id="10850" xr3:uid="{832E823C-103B-49FF-9456-3AF274E34C5F}" name="Colonne10835"/>
    <tableColumn id="10851" xr3:uid="{1BA58AA9-B7CD-4A79-910D-52C9860FDD9B}" name="Colonne10836"/>
    <tableColumn id="10852" xr3:uid="{D14E25E2-A64B-4A4B-AC42-4645B7C8C290}" name="Colonne10837"/>
    <tableColumn id="10853" xr3:uid="{FA0B248B-9309-4A88-A695-5C4139B8BB44}" name="Colonne10838"/>
    <tableColumn id="10854" xr3:uid="{EDCC3316-AC03-434D-A966-D9D61F842C56}" name="Colonne10839"/>
    <tableColumn id="10855" xr3:uid="{17797A67-90C0-45E5-9D5C-C4A1D70414E5}" name="Colonne10840"/>
    <tableColumn id="10856" xr3:uid="{FA70BBF2-389E-4215-9525-678772FC4F32}" name="Colonne10841"/>
    <tableColumn id="10857" xr3:uid="{936576B3-BE01-463E-8F7B-395D663D83DA}" name="Colonne10842"/>
    <tableColumn id="10858" xr3:uid="{B662BC88-160B-4F61-8A70-91415E0D632A}" name="Colonne10843"/>
    <tableColumn id="10859" xr3:uid="{92927C9C-CE87-4C26-A8CB-C0DE48CD1793}" name="Colonne10844"/>
    <tableColumn id="10860" xr3:uid="{6E11A969-7E14-4177-A74D-81EC0AF13441}" name="Colonne10845"/>
    <tableColumn id="10861" xr3:uid="{5503C439-635E-46AA-B759-CBF3C032205A}" name="Colonne10846"/>
    <tableColumn id="10862" xr3:uid="{3BC7E820-CF10-4249-93FA-FBF620D3299F}" name="Colonne10847"/>
    <tableColumn id="10863" xr3:uid="{C8DDDEEB-8C18-4557-8B35-31D6FE9991EF}" name="Colonne10848"/>
    <tableColumn id="10864" xr3:uid="{512D2A96-B3E5-4CC1-974E-6875A89A8F00}" name="Colonne10849"/>
    <tableColumn id="10865" xr3:uid="{65A96758-1900-4AF8-BCD5-3966CFDB0FA2}" name="Colonne10850"/>
    <tableColumn id="10866" xr3:uid="{B7F911FC-CAB6-4058-B22B-ADF17C13ACD0}" name="Colonne10851"/>
    <tableColumn id="10867" xr3:uid="{572CA70E-30ED-4C7C-8F52-C63D7669D804}" name="Colonne10852"/>
    <tableColumn id="10868" xr3:uid="{5BACA66D-3F51-4512-87B9-1C951EC94380}" name="Colonne10853"/>
    <tableColumn id="10869" xr3:uid="{5B3553A7-80BD-41A4-9234-59427A965B5A}" name="Colonne10854"/>
    <tableColumn id="10870" xr3:uid="{06A9B5BB-89C2-489D-9989-7C464C1B99E1}" name="Colonne10855"/>
    <tableColumn id="10871" xr3:uid="{27BCF84D-C294-414C-AD61-C988B3D5545C}" name="Colonne10856"/>
    <tableColumn id="10872" xr3:uid="{269C7BC9-BEC5-4DE4-A5A7-2755E6218E22}" name="Colonne10857"/>
    <tableColumn id="10873" xr3:uid="{AAAFB8B0-D5DA-4665-9A04-29C7C3240D9F}" name="Colonne10858"/>
    <tableColumn id="10874" xr3:uid="{484B22C4-6C71-4A33-BFCF-B1232A6EDE8E}" name="Colonne10859"/>
    <tableColumn id="10875" xr3:uid="{6BB09A98-6240-4DBE-B50E-D4BD6AA877E6}" name="Colonne10860"/>
    <tableColumn id="10876" xr3:uid="{56196B15-3F30-4EF5-BC24-532A59AC91D3}" name="Colonne10861"/>
    <tableColumn id="10877" xr3:uid="{52F67103-BFEB-4948-A4BE-92DCCB8E4DF1}" name="Colonne10862"/>
    <tableColumn id="10878" xr3:uid="{379EE647-9E1A-40BD-BC47-3A64FA677911}" name="Colonne10863"/>
    <tableColumn id="10879" xr3:uid="{B61BC7E3-A86C-4E4F-9496-4A8A76E55F0A}" name="Colonne10864"/>
    <tableColumn id="10880" xr3:uid="{BB40C41D-5CBF-459F-B283-0475A8CBCBC6}" name="Colonne10865"/>
    <tableColumn id="10881" xr3:uid="{0085562E-E8C0-428F-8A6A-038FA25D666B}" name="Colonne10866"/>
    <tableColumn id="10882" xr3:uid="{2394469B-DAFC-41EE-9E5B-08FA7159DBE5}" name="Colonne10867"/>
    <tableColumn id="10883" xr3:uid="{74F43454-67FC-4979-845E-4AE30D59BAF0}" name="Colonne10868"/>
    <tableColumn id="10884" xr3:uid="{72FCF7B1-0E35-4445-92EA-A1BEE79CFB9B}" name="Colonne10869"/>
    <tableColumn id="10885" xr3:uid="{93ADA679-C957-4D63-9FB1-C21E23CF6B16}" name="Colonne10870"/>
    <tableColumn id="10886" xr3:uid="{2969F08D-DD2F-4689-9AC6-AF1661E86686}" name="Colonne10871"/>
    <tableColumn id="10887" xr3:uid="{C32FDB5A-2467-4AFD-938B-7CC27C2BF99E}" name="Colonne10872"/>
    <tableColumn id="10888" xr3:uid="{690BB7AB-279A-4EA7-AEAE-FD1684E30248}" name="Colonne10873"/>
    <tableColumn id="10889" xr3:uid="{E6AE8BD9-29F0-4CF5-B07C-720C20F6DB23}" name="Colonne10874"/>
    <tableColumn id="10890" xr3:uid="{6AD64D9F-DECB-4967-8647-33B98E9A879E}" name="Colonne10875"/>
    <tableColumn id="10891" xr3:uid="{08B0986B-28BB-4D7C-88D0-AFA544A06FEE}" name="Colonne10876"/>
    <tableColumn id="10892" xr3:uid="{C0CB81AF-0C96-4A9F-AA77-2A7F0CB9C602}" name="Colonne10877"/>
    <tableColumn id="10893" xr3:uid="{63857490-009C-42CF-A04B-6C76DB684023}" name="Colonne10878"/>
    <tableColumn id="10894" xr3:uid="{034DF000-3B73-4129-AB25-FE6ADEDCD2C3}" name="Colonne10879"/>
    <tableColumn id="10895" xr3:uid="{32FDE981-771D-48D5-8C1C-EEA02D0881D1}" name="Colonne10880"/>
    <tableColumn id="10896" xr3:uid="{DA52A0A9-0E4A-48D2-8206-25CB67391E72}" name="Colonne10881"/>
    <tableColumn id="10897" xr3:uid="{1611ADCE-FE92-465E-90C1-3D67034FA0E8}" name="Colonne10882"/>
    <tableColumn id="10898" xr3:uid="{11D7A314-63D1-40B3-A8EF-7AB96A3D9633}" name="Colonne10883"/>
    <tableColumn id="10899" xr3:uid="{3481C89C-EA3A-4B41-AD14-0FAF42BC233C}" name="Colonne10884"/>
    <tableColumn id="10900" xr3:uid="{F91DBE9A-5AA8-4126-A031-CF5AFCA053EF}" name="Colonne10885"/>
    <tableColumn id="10901" xr3:uid="{DD0B0719-3471-48D4-A1DF-8DC06D64D9FE}" name="Colonne10886"/>
    <tableColumn id="10902" xr3:uid="{DD3B17DF-A308-485E-B505-C703A3AE736D}" name="Colonne10887"/>
    <tableColumn id="10903" xr3:uid="{990D00CD-129C-4736-9012-4BB04593A4E6}" name="Colonne10888"/>
    <tableColumn id="10904" xr3:uid="{50013CEF-5184-401F-BB93-CBBD3C3282B6}" name="Colonne10889"/>
    <tableColumn id="10905" xr3:uid="{24B8B4AE-2486-466F-94DE-050F2D3052EC}" name="Colonne10890"/>
    <tableColumn id="10906" xr3:uid="{16897CE5-171E-4181-AFAB-E2B88245D163}" name="Colonne10891"/>
    <tableColumn id="10907" xr3:uid="{8D1B7B31-48E2-4F66-A4E2-D89CA0E55D32}" name="Colonne10892"/>
    <tableColumn id="10908" xr3:uid="{A8F891AB-C28D-4FDC-A72F-B578ABBE5C7B}" name="Colonne10893"/>
    <tableColumn id="10909" xr3:uid="{45E32C1E-E455-4472-8E53-8BF5394E37FA}" name="Colonne10894"/>
    <tableColumn id="10910" xr3:uid="{572017E8-AC8D-4A2F-8D3B-71D5736859F2}" name="Colonne10895"/>
    <tableColumn id="10911" xr3:uid="{98E357CC-81D0-4192-AECE-F2628945030E}" name="Colonne10896"/>
    <tableColumn id="10912" xr3:uid="{6172FD19-338C-4AD4-9643-94C4BE892213}" name="Colonne10897"/>
    <tableColumn id="10913" xr3:uid="{0D41887C-1E39-4308-B33C-B648CA186CF8}" name="Colonne10898"/>
    <tableColumn id="10914" xr3:uid="{ACDA838A-8925-481F-9D86-A6FD23D3E79C}" name="Colonne10899"/>
    <tableColumn id="10915" xr3:uid="{7A48EFD1-9184-4313-99EE-71C65015C14E}" name="Colonne10900"/>
    <tableColumn id="10916" xr3:uid="{D132E47D-9F57-4AF9-A778-AED57C5F7F9F}" name="Colonne10901"/>
    <tableColumn id="10917" xr3:uid="{70C752FE-7AF4-41C2-B07E-CD8C82C78A0E}" name="Colonne10902"/>
    <tableColumn id="10918" xr3:uid="{B7C7EFB2-85E0-43B0-98C5-5D765C30E642}" name="Colonne10903"/>
    <tableColumn id="10919" xr3:uid="{26730CBA-FDA7-4185-8074-1BCF20EBB942}" name="Colonne10904"/>
    <tableColumn id="10920" xr3:uid="{E619A566-F488-4455-B77E-0082232A059C}" name="Colonne10905"/>
    <tableColumn id="10921" xr3:uid="{D16BF2BE-FB3F-44C1-892B-2CE1F107EBE5}" name="Colonne10906"/>
    <tableColumn id="10922" xr3:uid="{C27155DF-EE13-4AC5-ADEB-ED40418D5B40}" name="Colonne10907"/>
    <tableColumn id="10923" xr3:uid="{F5C90176-E2B8-45CC-9EF0-FB77F9B1BF1C}" name="Colonne10908"/>
    <tableColumn id="10924" xr3:uid="{3C5DDFC6-4214-4EEF-87B1-6E7F06EC627F}" name="Colonne10909"/>
    <tableColumn id="10925" xr3:uid="{1CE318BA-3E0F-4455-974A-D63A730F06D6}" name="Colonne10910"/>
    <tableColumn id="10926" xr3:uid="{3A329DA4-4092-4AD0-9255-492C6B7C3321}" name="Colonne10911"/>
    <tableColumn id="10927" xr3:uid="{6FBA47DF-0637-421A-AD7C-BFF9747445E9}" name="Colonne10912"/>
    <tableColumn id="10928" xr3:uid="{4ECD9239-8088-4737-8122-D66FD333A288}" name="Colonne10913"/>
    <tableColumn id="10929" xr3:uid="{C9B27D72-431D-4B7F-AC61-EB84E8F1C147}" name="Colonne10914"/>
    <tableColumn id="10930" xr3:uid="{E63F1340-B38E-4ED2-9475-4DF386CF2578}" name="Colonne10915"/>
    <tableColumn id="10931" xr3:uid="{728128E4-C9D2-41B3-9D7D-FED1045DB83E}" name="Colonne10916"/>
    <tableColumn id="10932" xr3:uid="{94296F17-18D7-402B-8224-E97557D98FF4}" name="Colonne10917"/>
    <tableColumn id="10933" xr3:uid="{06621BE0-E40E-446B-BB3B-76BFDA7C10CB}" name="Colonne10918"/>
    <tableColumn id="10934" xr3:uid="{11CEA1CC-B464-438D-9C55-20142028EEFA}" name="Colonne10919"/>
    <tableColumn id="10935" xr3:uid="{A35B92D4-2C9C-4A3A-937F-4D03DEE6D9A9}" name="Colonne10920"/>
    <tableColumn id="10936" xr3:uid="{1FE2C8DD-1581-4F61-B17B-F35BA0FF1CD3}" name="Colonne10921"/>
    <tableColumn id="10937" xr3:uid="{861EB5B1-191B-438B-A6BF-980A527B27C1}" name="Colonne10922"/>
    <tableColumn id="10938" xr3:uid="{F1E7F1B2-6624-4F10-A19B-36E07B877031}" name="Colonne10923"/>
    <tableColumn id="10939" xr3:uid="{87D7C2C1-16F1-4BCC-9560-10BC598BC994}" name="Colonne10924"/>
    <tableColumn id="10940" xr3:uid="{1D9D4079-91A0-4943-8446-511D8B9B64ED}" name="Colonne10925"/>
    <tableColumn id="10941" xr3:uid="{41F51117-F675-46B6-9272-A2888771EE6E}" name="Colonne10926"/>
    <tableColumn id="10942" xr3:uid="{47E3EB1E-D288-4483-BF5B-842F391E75BD}" name="Colonne10927"/>
    <tableColumn id="10943" xr3:uid="{655C7627-9F01-4938-8CC6-53C9370AE73C}" name="Colonne10928"/>
    <tableColumn id="10944" xr3:uid="{F79F89B6-E151-43FF-8986-10A1C8D4012C}" name="Colonne10929"/>
    <tableColumn id="10945" xr3:uid="{5A92E1C8-5CDE-4A13-B5D8-D7899DDFB558}" name="Colonne10930"/>
    <tableColumn id="10946" xr3:uid="{58CDA88F-39E0-4E4F-A45A-4676A7A65196}" name="Colonne10931"/>
    <tableColumn id="10947" xr3:uid="{1F6D1864-C693-4B9B-AB48-D4E730598086}" name="Colonne10932"/>
    <tableColumn id="10948" xr3:uid="{FB95B2E3-10B6-4F59-AF1A-AF728C20895E}" name="Colonne10933"/>
    <tableColumn id="10949" xr3:uid="{34FF8CF0-6E1E-4D7A-8D3C-8705E702DFC1}" name="Colonne10934"/>
    <tableColumn id="10950" xr3:uid="{523F1F88-362A-4CC4-A811-DEDB94797089}" name="Colonne10935"/>
    <tableColumn id="10951" xr3:uid="{C429918E-34CC-402C-8864-740E0A4A70E5}" name="Colonne10936"/>
    <tableColumn id="10952" xr3:uid="{A679633B-C256-494D-A02F-A74F9F80D7CD}" name="Colonne10937"/>
    <tableColumn id="10953" xr3:uid="{2F309652-AF42-4C32-AFE5-B04E1D657DCD}" name="Colonne10938"/>
    <tableColumn id="10954" xr3:uid="{841174BD-D7E7-4C2D-B0EC-33F5D8EE9FD4}" name="Colonne10939"/>
    <tableColumn id="10955" xr3:uid="{AF3A5C45-B1F7-4093-84CD-1FBE21A0FDC7}" name="Colonne10940"/>
    <tableColumn id="10956" xr3:uid="{5264C181-D242-4A27-B8BE-7F810CD546C5}" name="Colonne10941"/>
    <tableColumn id="10957" xr3:uid="{31375319-00EE-49DD-BD51-BF26E5E83A3D}" name="Colonne10942"/>
    <tableColumn id="10958" xr3:uid="{1B08BE7B-7AB1-4301-ACD9-661924CABFA9}" name="Colonne10943"/>
    <tableColumn id="10959" xr3:uid="{564AC77D-4ED5-4040-8D16-2EAE91E83A5F}" name="Colonne10944"/>
    <tableColumn id="10960" xr3:uid="{E12B9692-6860-4A6D-BD9C-FBE435EA53D7}" name="Colonne10945"/>
    <tableColumn id="10961" xr3:uid="{ABE63B17-90CF-41D7-85EC-7E9B3E7E25B6}" name="Colonne10946"/>
    <tableColumn id="10962" xr3:uid="{34D661C5-0217-4E83-B347-82F08728135E}" name="Colonne10947"/>
    <tableColumn id="10963" xr3:uid="{39EF4E66-55FF-4FCA-9286-C326C65AE445}" name="Colonne10948"/>
    <tableColumn id="10964" xr3:uid="{C640F24E-6345-4B03-A1A4-2118269C5B77}" name="Colonne10949"/>
    <tableColumn id="10965" xr3:uid="{438862D6-E652-47B7-92EE-E04B1C660BC4}" name="Colonne10950"/>
    <tableColumn id="10966" xr3:uid="{D7BFE328-7E55-486D-A228-B62674546F14}" name="Colonne10951"/>
    <tableColumn id="10967" xr3:uid="{4BB7FBA5-209F-4539-B3DD-E1F85808FDF5}" name="Colonne10952"/>
    <tableColumn id="10968" xr3:uid="{7DF25873-319C-45D0-9E57-0137582D3DB0}" name="Colonne10953"/>
    <tableColumn id="10969" xr3:uid="{6539A041-96D5-4DCA-8D81-FA81646FDD86}" name="Colonne10954"/>
    <tableColumn id="10970" xr3:uid="{90EEEB3D-49A1-49B9-9AFB-757EB3095CE6}" name="Colonne10955"/>
    <tableColumn id="10971" xr3:uid="{B08FDC44-C8C7-4377-B4BD-C9CFCC2DF2CE}" name="Colonne10956"/>
    <tableColumn id="10972" xr3:uid="{9C82448B-4515-408B-8B26-BEB6BB013ED9}" name="Colonne10957"/>
    <tableColumn id="10973" xr3:uid="{EDA5BD97-0AF7-45BA-AC69-3842132C06B7}" name="Colonne10958"/>
    <tableColumn id="10974" xr3:uid="{04603F42-C182-41CA-94E9-120F185A2C13}" name="Colonne10959"/>
    <tableColumn id="10975" xr3:uid="{429646FC-0CD3-48C0-AA5E-92FFF7AB6458}" name="Colonne10960"/>
    <tableColumn id="10976" xr3:uid="{29603750-FD47-4C38-8F33-70879117AE7D}" name="Colonne10961"/>
    <tableColumn id="10977" xr3:uid="{BC6B129D-FB73-4110-A96A-50EFEE4DADC0}" name="Colonne10962"/>
    <tableColumn id="10978" xr3:uid="{4A72AAC7-1E2C-421D-BCA1-28F8C98C9297}" name="Colonne10963"/>
    <tableColumn id="10979" xr3:uid="{78370FA1-DDCC-4C71-8088-26BEBCACE244}" name="Colonne10964"/>
    <tableColumn id="10980" xr3:uid="{33E66885-1D1A-4B87-9786-F04E06EB4719}" name="Colonne10965"/>
    <tableColumn id="10981" xr3:uid="{003600B1-EC99-4B42-8D77-D1C176E71F61}" name="Colonne10966"/>
    <tableColumn id="10982" xr3:uid="{754715CE-AD2E-486A-8E74-814EB7433A2B}" name="Colonne10967"/>
    <tableColumn id="10983" xr3:uid="{EB57A9FD-EEA7-4731-AA5F-1D75C5C75DA0}" name="Colonne10968"/>
    <tableColumn id="10984" xr3:uid="{326B38D9-C3E5-4CAE-8721-27BA427A3966}" name="Colonne10969"/>
    <tableColumn id="10985" xr3:uid="{AC5DE66D-CAD6-491E-AE15-745F7CDF2BC7}" name="Colonne10970"/>
    <tableColumn id="10986" xr3:uid="{5E137F29-2087-4126-A979-50D9881CFC43}" name="Colonne10971"/>
    <tableColumn id="10987" xr3:uid="{305A49C9-8A63-4FE2-B308-9D7426A94F26}" name="Colonne10972"/>
    <tableColumn id="10988" xr3:uid="{0297A82A-BFA0-4C37-961B-CF30FAFC1E56}" name="Colonne10973"/>
    <tableColumn id="10989" xr3:uid="{25C54465-9F70-4153-9208-F01DF5B9A3DC}" name="Colonne10974"/>
    <tableColumn id="10990" xr3:uid="{228341EA-CD59-4710-8C3D-648F806C9E3D}" name="Colonne10975"/>
    <tableColumn id="10991" xr3:uid="{09E77D79-56E6-45F0-B001-1B3E60AA490C}" name="Colonne10976"/>
    <tableColumn id="10992" xr3:uid="{EC79EC33-9AAC-45DF-89FC-E1F557543466}" name="Colonne10977"/>
    <tableColumn id="10993" xr3:uid="{324AA88B-A07A-4059-B132-7942FAC7F4A2}" name="Colonne10978"/>
    <tableColumn id="10994" xr3:uid="{90E1C464-C1E2-4160-8CF5-EC9905FC645E}" name="Colonne10979"/>
    <tableColumn id="10995" xr3:uid="{2808E72C-CD59-483B-B940-BAE32035C108}" name="Colonne10980"/>
    <tableColumn id="10996" xr3:uid="{520E46F6-E6EA-40EF-9D67-28C79DD0CAA4}" name="Colonne10981"/>
    <tableColumn id="10997" xr3:uid="{171AA840-10AD-4394-BD69-53005583A0D3}" name="Colonne10982"/>
    <tableColumn id="10998" xr3:uid="{B9E53950-38B7-414A-8468-2C10D6E835E5}" name="Colonne10983"/>
    <tableColumn id="10999" xr3:uid="{EC5192A7-37D5-4280-B025-76C0604575D6}" name="Colonne10984"/>
    <tableColumn id="11000" xr3:uid="{1C5FD740-5B49-4624-BCDA-52422D93B2E2}" name="Colonne10985"/>
    <tableColumn id="11001" xr3:uid="{B488A6C6-88D9-43FA-92A5-C364ABFB5B59}" name="Colonne10986"/>
    <tableColumn id="11002" xr3:uid="{511B05CC-270F-4F86-AD64-9E02ADE9F115}" name="Colonne10987"/>
    <tableColumn id="11003" xr3:uid="{0C3913FA-22BD-4D22-A973-569D4580ACDB}" name="Colonne10988"/>
    <tableColumn id="11004" xr3:uid="{00E238F1-07D8-4AC9-AD7D-E668CB229B74}" name="Colonne10989"/>
    <tableColumn id="11005" xr3:uid="{3868F4F4-17BE-4111-8F58-C29544C88B17}" name="Colonne10990"/>
    <tableColumn id="11006" xr3:uid="{1F368FE0-0445-4633-BFD6-5D027D9303E3}" name="Colonne10991"/>
    <tableColumn id="11007" xr3:uid="{2B9DC8D8-4B71-47C8-930C-652F2728F591}" name="Colonne10992"/>
    <tableColumn id="11008" xr3:uid="{1D0892D7-4875-40DF-A09D-744B4C89E31C}" name="Colonne10993"/>
    <tableColumn id="11009" xr3:uid="{442CA472-1E34-41A5-9187-93526D612E70}" name="Colonne10994"/>
    <tableColumn id="11010" xr3:uid="{72424252-3C25-4142-833B-6E75DDC33EE6}" name="Colonne10995"/>
    <tableColumn id="11011" xr3:uid="{A37233A5-C4B5-4987-99B5-7BEACD0B257C}" name="Colonne10996"/>
    <tableColumn id="11012" xr3:uid="{5D6FD288-F029-4E9A-B88B-4E3891EA64D0}" name="Colonne10997"/>
    <tableColumn id="11013" xr3:uid="{82374C21-2A13-4FF2-A05C-0CC8B69BE54B}" name="Colonne10998"/>
    <tableColumn id="11014" xr3:uid="{639CF401-502A-4A92-B077-C36A4DE64A13}" name="Colonne10999"/>
    <tableColumn id="11015" xr3:uid="{39DDEF91-19BB-45D2-8A27-786516CFF60C}" name="Colonne11000"/>
    <tableColumn id="11016" xr3:uid="{B06033B3-FFA7-478F-81F1-263067B621F6}" name="Colonne11001"/>
    <tableColumn id="11017" xr3:uid="{F23278F4-72C2-4E29-A362-CE144EC6741C}" name="Colonne11002"/>
    <tableColumn id="11018" xr3:uid="{900B8DE5-F50D-482A-A7B8-0048623092A9}" name="Colonne11003"/>
    <tableColumn id="11019" xr3:uid="{65FBFA2A-6FC7-41B5-8E0E-47A252C2FD41}" name="Colonne11004"/>
    <tableColumn id="11020" xr3:uid="{640BAFB3-A85C-4F6D-9871-C21CA2885207}" name="Colonne11005"/>
    <tableColumn id="11021" xr3:uid="{0FD0C8B0-7D37-4526-ADED-4573E70B335E}" name="Colonne11006"/>
    <tableColumn id="11022" xr3:uid="{70A12242-EC6B-472D-A8BF-5F54180A50EB}" name="Colonne11007"/>
    <tableColumn id="11023" xr3:uid="{6872D09E-D623-45B9-BEE9-9C4AA1EC63A3}" name="Colonne11008"/>
    <tableColumn id="11024" xr3:uid="{4773C286-548E-4B96-98C0-71736FBFEAE2}" name="Colonne11009"/>
    <tableColumn id="11025" xr3:uid="{756D0648-84BA-4410-9678-FC46757C39CB}" name="Colonne11010"/>
    <tableColumn id="11026" xr3:uid="{DD4E6557-3FEF-46E6-9238-1999D5830388}" name="Colonne11011"/>
    <tableColumn id="11027" xr3:uid="{832D575B-66B7-4902-BC37-01A5D0F79B2D}" name="Colonne11012"/>
    <tableColumn id="11028" xr3:uid="{05D330A6-25BF-4985-A96C-E59E902B6865}" name="Colonne11013"/>
    <tableColumn id="11029" xr3:uid="{E1B19C23-FFFE-4D1F-A2EF-3D9DA0F2509B}" name="Colonne11014"/>
    <tableColumn id="11030" xr3:uid="{D24D5726-8311-43D2-B40F-34089FD394DE}" name="Colonne11015"/>
    <tableColumn id="11031" xr3:uid="{1AB21892-64EE-4FA4-9FF4-E6CE5C90FA0F}" name="Colonne11016"/>
    <tableColumn id="11032" xr3:uid="{3A95A7F0-E3B2-490E-968B-7F746C642364}" name="Colonne11017"/>
    <tableColumn id="11033" xr3:uid="{75037F69-D004-4094-AEDF-1DEA0D9C2982}" name="Colonne11018"/>
    <tableColumn id="11034" xr3:uid="{7390AC06-D898-4D9A-A6A3-89DEC390748E}" name="Colonne11019"/>
    <tableColumn id="11035" xr3:uid="{5D085BE6-D30E-42B4-9066-F856727EC748}" name="Colonne11020"/>
    <tableColumn id="11036" xr3:uid="{B0A45E95-BDF1-4CA5-8825-61FB0200633F}" name="Colonne11021"/>
    <tableColumn id="11037" xr3:uid="{CFF49687-6728-4334-8475-0B77A39D3E41}" name="Colonne11022"/>
    <tableColumn id="11038" xr3:uid="{0470D0BA-6150-4E6C-8E0B-1689775663DE}" name="Colonne11023"/>
    <tableColumn id="11039" xr3:uid="{44C2B2BC-88DE-47C7-8F02-92C11F8790D3}" name="Colonne11024"/>
    <tableColumn id="11040" xr3:uid="{9D12CD6E-ADDE-469E-9115-7D2DE5F42566}" name="Colonne11025"/>
    <tableColumn id="11041" xr3:uid="{3C43D981-43E8-46D5-A337-347FD2DFC246}" name="Colonne11026"/>
    <tableColumn id="11042" xr3:uid="{17191306-A619-4272-A200-D9F189DD96A4}" name="Colonne11027"/>
    <tableColumn id="11043" xr3:uid="{2C4256D2-16B4-4079-915F-0142ADD9E04E}" name="Colonne11028"/>
    <tableColumn id="11044" xr3:uid="{39BB15BA-2EBC-4175-9B9E-5304EE58A51B}" name="Colonne11029"/>
    <tableColumn id="11045" xr3:uid="{DE4E6807-67F1-4C69-8820-848C3E950515}" name="Colonne11030"/>
    <tableColumn id="11046" xr3:uid="{C5631DCC-C29F-4D7A-BBE5-FDF9AAEE03A4}" name="Colonne11031"/>
    <tableColumn id="11047" xr3:uid="{048992F3-7F8A-46D2-9BE7-B9D714AEB9EA}" name="Colonne11032"/>
    <tableColumn id="11048" xr3:uid="{FB615BE1-AE0D-4A7C-AB1F-24C1061FF7FE}" name="Colonne11033"/>
    <tableColumn id="11049" xr3:uid="{C66DD0AA-49B4-47E6-B26F-7C5CAAA77561}" name="Colonne11034"/>
    <tableColumn id="11050" xr3:uid="{2B1A6E2A-1AA7-467A-B160-9D3E3325BD89}" name="Colonne11035"/>
    <tableColumn id="11051" xr3:uid="{F102BA79-E7AC-43CF-870C-99C01A30FFCA}" name="Colonne11036"/>
    <tableColumn id="11052" xr3:uid="{FBE4BFA6-6E3B-438C-9DBB-39EDA256097F}" name="Colonne11037"/>
    <tableColumn id="11053" xr3:uid="{8DF70112-C294-4DA4-B1D3-C0F6B801D779}" name="Colonne11038"/>
    <tableColumn id="11054" xr3:uid="{817B5374-99E9-47F7-A996-ED8F695F7800}" name="Colonne11039"/>
    <tableColumn id="11055" xr3:uid="{570DB545-699A-48F6-9CCB-B5184F1D76CB}" name="Colonne11040"/>
    <tableColumn id="11056" xr3:uid="{2ED5ABF3-F466-49DC-93EF-2AA6A17D8F8A}" name="Colonne11041"/>
    <tableColumn id="11057" xr3:uid="{98D0B289-0BE8-44D5-9414-35B95B178649}" name="Colonne11042"/>
    <tableColumn id="11058" xr3:uid="{DC78EC53-7FA3-49A1-8478-1C484E8CBDE6}" name="Colonne11043"/>
    <tableColumn id="11059" xr3:uid="{280BE97B-EA20-432D-B275-7DCE4A7CFBFD}" name="Colonne11044"/>
    <tableColumn id="11060" xr3:uid="{FFC15A43-FACF-47FD-8ACD-E0C65C1F76E8}" name="Colonne11045"/>
    <tableColumn id="11061" xr3:uid="{80D98A23-9E53-41A4-BB66-C915C0159114}" name="Colonne11046"/>
    <tableColumn id="11062" xr3:uid="{94702F21-B369-4C9C-81BE-799654A6C218}" name="Colonne11047"/>
    <tableColumn id="11063" xr3:uid="{D707999C-AF82-4714-9ACD-55804344F635}" name="Colonne11048"/>
    <tableColumn id="11064" xr3:uid="{0BAF907A-B41C-4F3F-97F1-A426A11CF95F}" name="Colonne11049"/>
    <tableColumn id="11065" xr3:uid="{32B78CE1-498B-4BD3-B580-CA199834A30E}" name="Colonne11050"/>
    <tableColumn id="11066" xr3:uid="{732F73A4-4E2B-4921-A0A6-184C087B0156}" name="Colonne11051"/>
    <tableColumn id="11067" xr3:uid="{6FAE6317-E189-43EC-B7D3-CD4D2752C121}" name="Colonne11052"/>
    <tableColumn id="11068" xr3:uid="{D6A3A3AF-F4AE-4391-9A3E-0C8AC428394D}" name="Colonne11053"/>
    <tableColumn id="11069" xr3:uid="{A014819C-0589-4EDC-B0AB-4A8D8C5A093F}" name="Colonne11054"/>
    <tableColumn id="11070" xr3:uid="{183A89EF-D014-409C-9ECD-4CDE0D7D7091}" name="Colonne11055"/>
    <tableColumn id="11071" xr3:uid="{7BAF5AE2-355A-425F-9E89-B8AE03129BE8}" name="Colonne11056"/>
    <tableColumn id="11072" xr3:uid="{676E0E39-C5AB-4617-9B5A-1A57C4470EBE}" name="Colonne11057"/>
    <tableColumn id="11073" xr3:uid="{2342A270-1866-4D4B-B54C-8AB9395D7E56}" name="Colonne11058"/>
    <tableColumn id="11074" xr3:uid="{A5E623A5-1FE8-4F29-91AF-2BFDB08A6794}" name="Colonne11059"/>
    <tableColumn id="11075" xr3:uid="{AB951D5F-773F-4DA9-961A-193B87B6C3EB}" name="Colonne11060"/>
    <tableColumn id="11076" xr3:uid="{CE256494-89EA-4FE5-8721-BFF76E9E9A10}" name="Colonne11061"/>
    <tableColumn id="11077" xr3:uid="{15E25EE3-0DE6-4D5D-9DE9-D673D8EEBA0C}" name="Colonne11062"/>
    <tableColumn id="11078" xr3:uid="{276F810D-67B9-4E42-A2CC-9B9091EA6116}" name="Colonne11063"/>
    <tableColumn id="11079" xr3:uid="{5948CE7C-89C5-457A-BD88-E5D6F10FE2A9}" name="Colonne11064"/>
    <tableColumn id="11080" xr3:uid="{FE589395-86DA-48DA-A58A-34D52A027991}" name="Colonne11065"/>
    <tableColumn id="11081" xr3:uid="{A61C1941-C15D-43BB-83B9-9798235A6823}" name="Colonne11066"/>
    <tableColumn id="11082" xr3:uid="{AC4A6726-A74B-4B8A-BC3C-EE169632C177}" name="Colonne11067"/>
    <tableColumn id="11083" xr3:uid="{AC907E7B-2CF4-4DD3-8663-057A58CAB965}" name="Colonne11068"/>
    <tableColumn id="11084" xr3:uid="{DC6932F7-2AAB-4725-BF08-AD43A1A971EB}" name="Colonne11069"/>
    <tableColumn id="11085" xr3:uid="{92CC906B-8C3D-4F99-937A-049D58397359}" name="Colonne11070"/>
    <tableColumn id="11086" xr3:uid="{907A3E39-26E8-4030-9AB2-2BAC2E71F82C}" name="Colonne11071"/>
    <tableColumn id="11087" xr3:uid="{D2257DCB-94F6-45A6-9888-5013D2DA770E}" name="Colonne11072"/>
    <tableColumn id="11088" xr3:uid="{CECC0B6C-BE29-4976-BED1-4A154923EA5F}" name="Colonne11073"/>
    <tableColumn id="11089" xr3:uid="{9F39DE83-CDF6-431F-86A5-A512C3B6D203}" name="Colonne11074"/>
    <tableColumn id="11090" xr3:uid="{046CC6E5-A7DF-41C0-BDA5-A4F1A0217A82}" name="Colonne11075"/>
    <tableColumn id="11091" xr3:uid="{91552250-8C77-46B9-B5E1-B0F6E333C821}" name="Colonne11076"/>
    <tableColumn id="11092" xr3:uid="{23AAE294-B2CA-43A0-9BAB-21D452F85BCE}" name="Colonne11077"/>
    <tableColumn id="11093" xr3:uid="{1866C5C4-9E4A-429F-AEF0-73770C199510}" name="Colonne11078"/>
    <tableColumn id="11094" xr3:uid="{8266AF0C-DE73-475E-8BC7-5F3EFFDA6E2A}" name="Colonne11079"/>
    <tableColumn id="11095" xr3:uid="{031059DD-8CA4-4AD6-BE75-F8578DEA3A8E}" name="Colonne11080"/>
    <tableColumn id="11096" xr3:uid="{91469C5B-B4B9-4DA0-99EA-B1D882BE4B11}" name="Colonne11081"/>
    <tableColumn id="11097" xr3:uid="{EB213D11-F5A3-4B8C-9013-1A59FBAC9FA6}" name="Colonne11082"/>
    <tableColumn id="11098" xr3:uid="{4839DD27-B924-4333-B6E1-6EFCEA085E21}" name="Colonne11083"/>
    <tableColumn id="11099" xr3:uid="{91B8C447-D670-475D-B411-9EA545D104EA}" name="Colonne11084"/>
    <tableColumn id="11100" xr3:uid="{C65DE1BB-B5D4-49F2-8CF8-A2B78B9C60CA}" name="Colonne11085"/>
    <tableColumn id="11101" xr3:uid="{F3546505-80BE-48AF-86AF-CB3A9866CDC6}" name="Colonne11086"/>
    <tableColumn id="11102" xr3:uid="{BBB0560B-CEDF-428A-B651-1ED34DC917F0}" name="Colonne11087"/>
    <tableColumn id="11103" xr3:uid="{FE5F7FA0-01A1-420D-9DE5-866F7C331573}" name="Colonne11088"/>
    <tableColumn id="11104" xr3:uid="{6A7CD87E-D28E-447D-940C-B41FD8060D4E}" name="Colonne11089"/>
    <tableColumn id="11105" xr3:uid="{E3B75B6E-255B-4409-B638-0EE9E27D2F89}" name="Colonne11090"/>
    <tableColumn id="11106" xr3:uid="{9C696532-64AF-4315-82E8-8B372A16F216}" name="Colonne11091"/>
    <tableColumn id="11107" xr3:uid="{74E71093-DA6E-4255-B3AA-4342AB5B5EB9}" name="Colonne11092"/>
    <tableColumn id="11108" xr3:uid="{D2A73698-0795-482F-94A2-8FADA32687C8}" name="Colonne11093"/>
    <tableColumn id="11109" xr3:uid="{5307D2B3-6D13-4417-A523-934762011CC6}" name="Colonne11094"/>
    <tableColumn id="11110" xr3:uid="{78952B0E-DBE3-44B3-9715-7FE69715792B}" name="Colonne11095"/>
    <tableColumn id="11111" xr3:uid="{88162C3E-8D7E-4FEB-8C53-053C19A82FB8}" name="Colonne11096"/>
    <tableColumn id="11112" xr3:uid="{6C7876A2-3EB3-4E18-A6F6-6FDB4636EB13}" name="Colonne11097"/>
    <tableColumn id="11113" xr3:uid="{43BF9E63-41AB-4155-AFB6-7FACB6FBD033}" name="Colonne11098"/>
    <tableColumn id="11114" xr3:uid="{76125833-614F-4477-A428-17737B3A5DBA}" name="Colonne11099"/>
    <tableColumn id="11115" xr3:uid="{081D8F6A-E46C-4957-A06B-087A082F89D6}" name="Colonne11100"/>
    <tableColumn id="11116" xr3:uid="{0C76E8AF-08EA-461B-8665-FC85D83C3AF1}" name="Colonne11101"/>
    <tableColumn id="11117" xr3:uid="{00486EE2-BB74-4012-9343-5BB4A3DE3774}" name="Colonne11102"/>
    <tableColumn id="11118" xr3:uid="{8452C22D-B93C-4177-896E-2BBA621E51F8}" name="Colonne11103"/>
    <tableColumn id="11119" xr3:uid="{A848D0C8-C8B4-4CCC-AE54-AFF191284EA8}" name="Colonne11104"/>
    <tableColumn id="11120" xr3:uid="{E64CFCE6-9342-4F3A-899C-5FA4D5219CE8}" name="Colonne11105"/>
    <tableColumn id="11121" xr3:uid="{63E99752-5E7A-44B5-9C68-72B2AA89B9AC}" name="Colonne11106"/>
    <tableColumn id="11122" xr3:uid="{46D38D06-4B22-4A70-8217-298F7C8BE0B5}" name="Colonne11107"/>
    <tableColumn id="11123" xr3:uid="{DC9D4161-6F80-4E91-8502-941E13EA1B11}" name="Colonne11108"/>
    <tableColumn id="11124" xr3:uid="{9F5DF215-B4AA-4BE1-A497-DEFD1B2FD104}" name="Colonne11109"/>
    <tableColumn id="11125" xr3:uid="{13557BC3-96B5-4DF7-A020-0365EACA6568}" name="Colonne11110"/>
    <tableColumn id="11126" xr3:uid="{BAAD8FC6-9507-471E-B862-29342D0F1477}" name="Colonne11111"/>
    <tableColumn id="11127" xr3:uid="{F8D7DC80-F068-4CC5-83F9-D5C496073FD2}" name="Colonne11112"/>
    <tableColumn id="11128" xr3:uid="{DC7027E8-8AB9-4BB8-88E5-D4C905FAF3D5}" name="Colonne11113"/>
    <tableColumn id="11129" xr3:uid="{9050DE10-94DB-42E4-96F3-EFAB1AFAC9F5}" name="Colonne11114"/>
    <tableColumn id="11130" xr3:uid="{8697809E-ECB0-4842-9867-50C50D16AEDD}" name="Colonne11115"/>
    <tableColumn id="11131" xr3:uid="{FBF3DA52-47DB-4960-B989-DDB53F04BBFB}" name="Colonne11116"/>
    <tableColumn id="11132" xr3:uid="{4598463F-A0F5-4B8D-9D42-60DBDDAA8F48}" name="Colonne11117"/>
    <tableColumn id="11133" xr3:uid="{86521752-E4F2-4D41-AB65-E062568397B5}" name="Colonne11118"/>
    <tableColumn id="11134" xr3:uid="{F64F9C9F-D9DB-424A-A3BD-D447614487A9}" name="Colonne11119"/>
    <tableColumn id="11135" xr3:uid="{1D5AF326-5466-45EC-9317-B4960AB93BDE}" name="Colonne11120"/>
    <tableColumn id="11136" xr3:uid="{0248CE5C-6F82-4352-BB2C-6066117AACB6}" name="Colonne11121"/>
    <tableColumn id="11137" xr3:uid="{BDBFC564-A5A0-4587-BB5D-C909AD12638E}" name="Colonne11122"/>
    <tableColumn id="11138" xr3:uid="{CEBC3A8A-55AE-40EF-A9B5-E147F2B69538}" name="Colonne11123"/>
    <tableColumn id="11139" xr3:uid="{A6511751-4A8D-4B11-B3D3-7C681B9A0AD1}" name="Colonne11124"/>
    <tableColumn id="11140" xr3:uid="{8A3444F8-8056-4A62-B757-6155A91D1FAB}" name="Colonne11125"/>
    <tableColumn id="11141" xr3:uid="{73C0424F-37F7-407A-9F60-33C42CF1F5D2}" name="Colonne11126"/>
    <tableColumn id="11142" xr3:uid="{460CB63E-5146-453E-8578-A1D16F4BB8F6}" name="Colonne11127"/>
    <tableColumn id="11143" xr3:uid="{E19AA64C-1064-493A-B8E3-43094D66745C}" name="Colonne11128"/>
    <tableColumn id="11144" xr3:uid="{6FD5DA3C-AA26-4E2D-AFD2-C331412EF2E1}" name="Colonne11129"/>
    <tableColumn id="11145" xr3:uid="{A3D95102-3C85-4504-BEC9-CC872B05E73E}" name="Colonne11130"/>
    <tableColumn id="11146" xr3:uid="{3CF5548C-C8A2-46A5-9510-52B5776F54B5}" name="Colonne11131"/>
    <tableColumn id="11147" xr3:uid="{7542E6FB-ABDD-4AF8-919B-CFB0611F191B}" name="Colonne11132"/>
    <tableColumn id="11148" xr3:uid="{A5040EEB-5CC4-4F8B-8F26-C31272BB3265}" name="Colonne11133"/>
    <tableColumn id="11149" xr3:uid="{9CC00C1F-DF0A-494B-A072-4DE9DFBE329B}" name="Colonne11134"/>
    <tableColumn id="11150" xr3:uid="{454EFE2F-8E78-4406-BDED-8CC46EB23AF8}" name="Colonne11135"/>
    <tableColumn id="11151" xr3:uid="{6515722E-3A71-441C-8D39-72CD8693B8F0}" name="Colonne11136"/>
    <tableColumn id="11152" xr3:uid="{F3265527-4AB8-4B3C-96AE-EFE74FF394E8}" name="Colonne11137"/>
    <tableColumn id="11153" xr3:uid="{429ABF4A-28E1-4DBD-BC58-EB71E1059349}" name="Colonne11138"/>
    <tableColumn id="11154" xr3:uid="{AF1108E7-BD95-45CE-B0F6-AAC7E87F0B23}" name="Colonne11139"/>
    <tableColumn id="11155" xr3:uid="{79DDD031-E599-44C6-8137-F47B791B172D}" name="Colonne11140"/>
    <tableColumn id="11156" xr3:uid="{3D44A430-DD2F-4FDB-85EF-5CE03971F29C}" name="Colonne11141"/>
    <tableColumn id="11157" xr3:uid="{1BB51B6A-D945-44B8-AB64-2C356BD309C7}" name="Colonne11142"/>
    <tableColumn id="11158" xr3:uid="{65305C62-0EB8-4978-80AE-614649E6AE9E}" name="Colonne11143"/>
    <tableColumn id="11159" xr3:uid="{8C970FFF-A526-4C6F-A9B4-1A3A01FB3F8F}" name="Colonne11144"/>
    <tableColumn id="11160" xr3:uid="{A4DD2520-090B-4197-AC16-E0F7EEE98FE2}" name="Colonne11145"/>
    <tableColumn id="11161" xr3:uid="{546EACBF-72B5-48F2-B3AC-434D822DCA57}" name="Colonne11146"/>
    <tableColumn id="11162" xr3:uid="{558E7377-9E2B-43BF-913A-EBE4EF0E2E78}" name="Colonne11147"/>
    <tableColumn id="11163" xr3:uid="{8EDEECAC-7C93-4DC1-96AF-83AA32D36BDA}" name="Colonne11148"/>
    <tableColumn id="11164" xr3:uid="{B3875046-F512-4693-9E50-C983E16B2D68}" name="Colonne11149"/>
    <tableColumn id="11165" xr3:uid="{7FFD12DE-650D-4497-8B55-76BBE76736A7}" name="Colonne11150"/>
    <tableColumn id="11166" xr3:uid="{C12C3EEE-74C6-494D-8648-25A7A6F47696}" name="Colonne11151"/>
    <tableColumn id="11167" xr3:uid="{D9AADA94-82DD-4BAF-97AA-229D379DECB3}" name="Colonne11152"/>
    <tableColumn id="11168" xr3:uid="{4D8BB4E0-8AB7-4793-AA51-70FA7CDCC676}" name="Colonne11153"/>
    <tableColumn id="11169" xr3:uid="{FB321DE4-E5CD-49C4-914B-9D7FAFB29755}" name="Colonne11154"/>
    <tableColumn id="11170" xr3:uid="{640B92FF-414A-45F5-82ED-FD59F83EEF34}" name="Colonne11155"/>
    <tableColumn id="11171" xr3:uid="{FCADF1FC-02C3-488D-9AD3-A992E99AE26A}" name="Colonne11156"/>
    <tableColumn id="11172" xr3:uid="{1D72BB68-7DA2-4065-B2BA-902DE1201128}" name="Colonne11157"/>
    <tableColumn id="11173" xr3:uid="{79C5ABBF-EF5D-4B0B-A0DD-80963452983B}" name="Colonne11158"/>
    <tableColumn id="11174" xr3:uid="{A7428DC1-3B3B-4236-86B4-38EA8C3304CF}" name="Colonne11159"/>
    <tableColumn id="11175" xr3:uid="{F13EDA3F-4937-41E1-878D-4E1CEE482A84}" name="Colonne11160"/>
    <tableColumn id="11176" xr3:uid="{5FD9599A-2E41-404E-BC2D-F74E6C8EB9A5}" name="Colonne11161"/>
    <tableColumn id="11177" xr3:uid="{E6116240-5448-49C8-8B4A-8E7D7F91C492}" name="Colonne11162"/>
    <tableColumn id="11178" xr3:uid="{7F9F6F55-2A54-4C33-AEC7-16C0F4562EF4}" name="Colonne11163"/>
    <tableColumn id="11179" xr3:uid="{AE2463CF-B80C-4415-B8A7-B93E8C1D72DC}" name="Colonne11164"/>
    <tableColumn id="11180" xr3:uid="{6D0F37DD-CB84-4193-82D8-3B861D9F66CC}" name="Colonne11165"/>
    <tableColumn id="11181" xr3:uid="{0B39AC8B-8619-41FB-BEAD-FCDC6E9BADA4}" name="Colonne11166"/>
    <tableColumn id="11182" xr3:uid="{7DA42D73-6925-41C8-A1DF-F70E3F25B362}" name="Colonne11167"/>
    <tableColumn id="11183" xr3:uid="{4930A6C3-7585-405C-B877-B15C8F9EF6B2}" name="Colonne11168"/>
    <tableColumn id="11184" xr3:uid="{43FD4E4C-99DE-41C8-94A1-4FC1E3BF77F6}" name="Colonne11169"/>
    <tableColumn id="11185" xr3:uid="{43FE1F42-143F-4A34-8647-F7FA57E3977A}" name="Colonne11170"/>
    <tableColumn id="11186" xr3:uid="{90B76FB1-F1B1-497B-BEED-D0DC4916FEDE}" name="Colonne11171"/>
    <tableColumn id="11187" xr3:uid="{63ED8627-BF22-4302-8299-B3A15BEC0F20}" name="Colonne11172"/>
    <tableColumn id="11188" xr3:uid="{CF72238D-E686-44CC-B427-450B3AD4691F}" name="Colonne11173"/>
    <tableColumn id="11189" xr3:uid="{07C20FAB-6BB5-443E-875C-74DC1182BA7D}" name="Colonne11174"/>
    <tableColumn id="11190" xr3:uid="{2A6A52D8-F261-48A5-B435-08467D08C83D}" name="Colonne11175"/>
    <tableColumn id="11191" xr3:uid="{D7CEF0CF-2DF8-425E-BDD2-69B77DFC2029}" name="Colonne11176"/>
    <tableColumn id="11192" xr3:uid="{A1E578BC-6804-479D-AAC6-EA86B463EBE7}" name="Colonne11177"/>
    <tableColumn id="11193" xr3:uid="{8B7C8D6D-98EF-4E0F-82CA-CA215FF65BF3}" name="Colonne11178"/>
    <tableColumn id="11194" xr3:uid="{B4E41981-9A5E-4375-BF3F-57396F0DAC0E}" name="Colonne11179"/>
    <tableColumn id="11195" xr3:uid="{F58FA55B-EEEC-4A45-8E40-0A376B6A32FE}" name="Colonne11180"/>
    <tableColumn id="11196" xr3:uid="{9603ABD9-C4B1-4895-AEFE-0B791C33B3F3}" name="Colonne11181"/>
    <tableColumn id="11197" xr3:uid="{D3DBD10A-BE1A-4FAA-8CB3-53212C3182A4}" name="Colonne11182"/>
    <tableColumn id="11198" xr3:uid="{CAF04F88-1740-4AB0-966F-3B4FC4BAA84D}" name="Colonne11183"/>
    <tableColumn id="11199" xr3:uid="{46A53469-5B5A-473E-9ACC-E159A1E72C6B}" name="Colonne11184"/>
    <tableColumn id="11200" xr3:uid="{4454C010-9A40-4C89-B515-205A4163B6C4}" name="Colonne11185"/>
    <tableColumn id="11201" xr3:uid="{66ED6DDB-4102-4311-A9E9-7918E91862D2}" name="Colonne11186"/>
    <tableColumn id="11202" xr3:uid="{04D39A18-ABD4-4D8F-94B5-4FD292F3D138}" name="Colonne11187"/>
    <tableColumn id="11203" xr3:uid="{79F048E0-1B1E-4A67-8053-9E307D119AB0}" name="Colonne11188"/>
    <tableColumn id="11204" xr3:uid="{68C87F50-E722-4E97-89D9-19CCA0ED931B}" name="Colonne11189"/>
    <tableColumn id="11205" xr3:uid="{BC0038BE-74EE-4EEF-928B-ECD4A343367F}" name="Colonne11190"/>
    <tableColumn id="11206" xr3:uid="{CA0ABE1E-67AE-4F37-9637-C174E1657734}" name="Colonne11191"/>
    <tableColumn id="11207" xr3:uid="{B16FAA58-69D5-4E4E-81CA-851440DFDCDD}" name="Colonne11192"/>
    <tableColumn id="11208" xr3:uid="{73E1D088-8E1A-4045-A307-9E67182485DF}" name="Colonne11193"/>
    <tableColumn id="11209" xr3:uid="{21E9DB02-6E95-4520-B974-339B549E86E5}" name="Colonne11194"/>
    <tableColumn id="11210" xr3:uid="{1B1F13B5-687B-46F9-B488-618153EECEE8}" name="Colonne11195"/>
    <tableColumn id="11211" xr3:uid="{03C751D5-D68D-4170-BEF5-015CB08EA521}" name="Colonne11196"/>
    <tableColumn id="11212" xr3:uid="{16A529EF-2F73-4971-B517-8DCFF0FFCE1E}" name="Colonne11197"/>
    <tableColumn id="11213" xr3:uid="{70C06246-0FEC-4E4F-A9B9-ED5C70B3A3FA}" name="Colonne11198"/>
    <tableColumn id="11214" xr3:uid="{DA0EF344-505C-4D7A-BDCC-E1800D886209}" name="Colonne11199"/>
    <tableColumn id="11215" xr3:uid="{736C89F2-247D-428B-910B-8815DF25C728}" name="Colonne11200"/>
    <tableColumn id="11216" xr3:uid="{04E6F91E-13E7-4A39-9D01-6A049F48663D}" name="Colonne11201"/>
    <tableColumn id="11217" xr3:uid="{3D7548E0-7328-444C-B603-0318DF2E293F}" name="Colonne11202"/>
    <tableColumn id="11218" xr3:uid="{81EAF7C4-C73B-4E75-A7D6-EE0B701DA1A8}" name="Colonne11203"/>
    <tableColumn id="11219" xr3:uid="{2BB0B208-2344-440C-A515-2C7D9B9578B3}" name="Colonne11204"/>
    <tableColumn id="11220" xr3:uid="{F7FDCE0F-A1E7-42CC-A9F1-895010D7C413}" name="Colonne11205"/>
    <tableColumn id="11221" xr3:uid="{4E56F561-20C3-403A-B7D8-906911497FA4}" name="Colonne11206"/>
    <tableColumn id="11222" xr3:uid="{6E55D7AA-F55D-4679-9CBD-8FCFAB9FC654}" name="Colonne11207"/>
    <tableColumn id="11223" xr3:uid="{E03C4681-AEFD-4B1E-A979-D86E3211D7B8}" name="Colonne11208"/>
    <tableColumn id="11224" xr3:uid="{1EE82417-C12C-45E8-BE5B-C8D1489DFDDE}" name="Colonne11209"/>
    <tableColumn id="11225" xr3:uid="{B12A43F1-E610-4BB3-A6C1-DBA2A4A4D328}" name="Colonne11210"/>
    <tableColumn id="11226" xr3:uid="{A50BD53A-42AF-4040-A440-51A226B17DEB}" name="Colonne11211"/>
    <tableColumn id="11227" xr3:uid="{DA0DB592-2A32-4D59-9CF5-D9BEE1A97BCE}" name="Colonne11212"/>
    <tableColumn id="11228" xr3:uid="{ADA2EE75-D162-4AB1-BD14-DF4919BFB7F1}" name="Colonne11213"/>
    <tableColumn id="11229" xr3:uid="{06DDCE4C-6542-41B6-98AA-D246E4454D7A}" name="Colonne11214"/>
    <tableColumn id="11230" xr3:uid="{A6BB685E-D375-4E4C-ACFB-D42488194C6F}" name="Colonne11215"/>
    <tableColumn id="11231" xr3:uid="{C15A2355-AAD0-441F-8E3B-7CD066AC01AE}" name="Colonne11216"/>
    <tableColumn id="11232" xr3:uid="{BEA64CF0-5CD0-46BF-9C93-37D706251D43}" name="Colonne11217"/>
    <tableColumn id="11233" xr3:uid="{318ABF08-0BBE-40C5-A946-324B578780E2}" name="Colonne11218"/>
    <tableColumn id="11234" xr3:uid="{E833968A-23D1-4628-851A-9CF674CE079C}" name="Colonne11219"/>
    <tableColumn id="11235" xr3:uid="{280B41A8-AAD9-4B35-BE9E-EBA87EF7D5B4}" name="Colonne11220"/>
    <tableColumn id="11236" xr3:uid="{09D06371-9510-4F4B-951F-03723DB07A1A}" name="Colonne11221"/>
    <tableColumn id="11237" xr3:uid="{F62513EB-29B4-49DC-B6C4-803A4B1C1791}" name="Colonne11222"/>
    <tableColumn id="11238" xr3:uid="{214BAAC2-AFDF-4919-8625-848792FBED8C}" name="Colonne11223"/>
    <tableColumn id="11239" xr3:uid="{73AAF154-327E-4B44-A979-1BA4ED654BDE}" name="Colonne11224"/>
    <tableColumn id="11240" xr3:uid="{43639C57-C2B3-4C1F-A3D7-D3F162FB64DD}" name="Colonne11225"/>
    <tableColumn id="11241" xr3:uid="{D38F072F-AAE3-4950-B205-0C9AEC77B62E}" name="Colonne11226"/>
    <tableColumn id="11242" xr3:uid="{62D13FBE-5E1B-4208-95AC-E10334A6D602}" name="Colonne11227"/>
    <tableColumn id="11243" xr3:uid="{D22D7686-A393-4B32-9CF1-6229503937BD}" name="Colonne11228"/>
    <tableColumn id="11244" xr3:uid="{48F4C0AA-C747-4136-8D09-5A46C3CC42C7}" name="Colonne11229"/>
    <tableColumn id="11245" xr3:uid="{9A22847C-434D-4E42-BD0C-F887181DAA3C}" name="Colonne11230"/>
    <tableColumn id="11246" xr3:uid="{429F09B2-9764-44EB-AFD5-B99931B4D3AF}" name="Colonne11231"/>
    <tableColumn id="11247" xr3:uid="{0C90A73B-534C-40E1-B553-B56A6B8685A6}" name="Colonne11232"/>
    <tableColumn id="11248" xr3:uid="{0976218A-6123-4E2D-90ED-41CE1DA47E3B}" name="Colonne11233"/>
    <tableColumn id="11249" xr3:uid="{161D6A5F-906B-49C3-9E9F-332A99C5542C}" name="Colonne11234"/>
    <tableColumn id="11250" xr3:uid="{778C93DE-5D67-43E7-92D3-DD605921EA1A}" name="Colonne11235"/>
    <tableColumn id="11251" xr3:uid="{81683934-C83C-4927-BA0F-8004D6FF4E6E}" name="Colonne11236"/>
    <tableColumn id="11252" xr3:uid="{B67DFA5C-A4DB-4C82-854A-E410CF1CABFC}" name="Colonne11237"/>
    <tableColumn id="11253" xr3:uid="{13D631F9-8EE2-4362-ABE9-60B92431221C}" name="Colonne11238"/>
    <tableColumn id="11254" xr3:uid="{0FBE5DE4-9758-426F-AD87-EF4203A14CCE}" name="Colonne11239"/>
    <tableColumn id="11255" xr3:uid="{D9C776E0-8A41-4F53-A50B-4462BFA047E4}" name="Colonne11240"/>
    <tableColumn id="11256" xr3:uid="{06855506-9067-4ACF-90E0-AA4614B430AB}" name="Colonne11241"/>
    <tableColumn id="11257" xr3:uid="{BAE7A45B-BF0B-4FC5-9271-03457733E816}" name="Colonne11242"/>
    <tableColumn id="11258" xr3:uid="{31C616E0-2661-4A24-B6CD-EF0356CD9C79}" name="Colonne11243"/>
    <tableColumn id="11259" xr3:uid="{554F6F9B-0F74-47E1-B7E3-F0EEB5A49730}" name="Colonne11244"/>
    <tableColumn id="11260" xr3:uid="{BB283FC7-6CD6-4C58-A18C-BECC5CEC38AE}" name="Colonne11245"/>
    <tableColumn id="11261" xr3:uid="{ADAB52D2-CE71-4D36-963D-BCD082FD556B}" name="Colonne11246"/>
    <tableColumn id="11262" xr3:uid="{041F92AA-015A-4981-9F07-79691083BB0E}" name="Colonne11247"/>
    <tableColumn id="11263" xr3:uid="{EC7D52B6-889F-4CC2-8AB9-DE435CB62945}" name="Colonne11248"/>
    <tableColumn id="11264" xr3:uid="{A39571BC-7D3D-4A4A-A0BF-335130926A67}" name="Colonne11249"/>
    <tableColumn id="11265" xr3:uid="{8ABF9E3C-8113-4B64-ABEF-01453F6A396A}" name="Colonne11250"/>
    <tableColumn id="11266" xr3:uid="{B9E0FD4C-90B3-4CDF-904E-E5A9E96101E5}" name="Colonne11251"/>
    <tableColumn id="11267" xr3:uid="{011DA264-30E1-4CF7-9A35-2B702E5CCD98}" name="Colonne11252"/>
    <tableColumn id="11268" xr3:uid="{EA8B38A2-F7AC-4B65-8C83-3001AFCF4775}" name="Colonne11253"/>
    <tableColumn id="11269" xr3:uid="{FCF33C29-4DCF-46DB-814B-DD06F64CED81}" name="Colonne11254"/>
    <tableColumn id="11270" xr3:uid="{17881FFA-605C-405A-991C-9C332D07CE9A}" name="Colonne11255"/>
    <tableColumn id="11271" xr3:uid="{CE1C4FE2-9CE2-4105-91BE-DCF8D54F3057}" name="Colonne11256"/>
    <tableColumn id="11272" xr3:uid="{8358E878-6499-4EA5-BC9B-A5D9980E44F6}" name="Colonne11257"/>
    <tableColumn id="11273" xr3:uid="{DB631BA3-01A8-4E86-8960-CAF546352F48}" name="Colonne11258"/>
    <tableColumn id="11274" xr3:uid="{1DF5D6B2-7A66-456C-BB66-691778E5D7F2}" name="Colonne11259"/>
    <tableColumn id="11275" xr3:uid="{BBD25073-9E3C-4998-A11A-D6103B40FD3D}" name="Colonne11260"/>
    <tableColumn id="11276" xr3:uid="{445B116E-2DFD-4F0D-BD97-8DDD3AEBFBE7}" name="Colonne11261"/>
    <tableColumn id="11277" xr3:uid="{1E6E9FF3-0EC7-4DA7-ADDD-AD390CD2AAD8}" name="Colonne11262"/>
    <tableColumn id="11278" xr3:uid="{8F3CD123-4E1A-450F-BBCE-28FBF73C8CD2}" name="Colonne11263"/>
    <tableColumn id="11279" xr3:uid="{86D2B5A1-3576-4D84-9035-487295C557D7}" name="Colonne11264"/>
    <tableColumn id="11280" xr3:uid="{DCF79B31-9EF4-459E-A189-E007967BDDD1}" name="Colonne11265"/>
    <tableColumn id="11281" xr3:uid="{7BC7A417-112A-48A3-866F-B4F01448A48F}" name="Colonne11266"/>
    <tableColumn id="11282" xr3:uid="{9635B5EA-379E-40A6-9D10-B6E18DF52CF8}" name="Colonne11267"/>
    <tableColumn id="11283" xr3:uid="{A799D70E-16C5-485B-B115-B036016136E2}" name="Colonne11268"/>
    <tableColumn id="11284" xr3:uid="{0F8AEC81-0149-431E-94BD-00AC545699E0}" name="Colonne11269"/>
    <tableColumn id="11285" xr3:uid="{ABBE992A-0492-40F9-8288-DC7927B6F5C5}" name="Colonne11270"/>
    <tableColumn id="11286" xr3:uid="{EC50411A-1359-482A-9D5F-4A1984C3744D}" name="Colonne11271"/>
    <tableColumn id="11287" xr3:uid="{E6CA4C3C-1DE6-4014-A20C-A7776260FA89}" name="Colonne11272"/>
    <tableColumn id="11288" xr3:uid="{EB8044E1-9437-4AA1-9C68-1508F0348DC7}" name="Colonne11273"/>
    <tableColumn id="11289" xr3:uid="{0AC94B9A-90DE-4F62-9010-04A044C9D901}" name="Colonne11274"/>
    <tableColumn id="11290" xr3:uid="{7C2F82EB-4862-47AD-A54C-D5D4056377A9}" name="Colonne11275"/>
    <tableColumn id="11291" xr3:uid="{F6996431-EB88-48F8-8B9D-8AD422CE494E}" name="Colonne11276"/>
    <tableColumn id="11292" xr3:uid="{6156EA6A-2929-4CAD-99FC-B9D9CDD217F9}" name="Colonne11277"/>
    <tableColumn id="11293" xr3:uid="{AFA4C2B2-C726-4718-84A5-05BB0ADF3601}" name="Colonne11278"/>
    <tableColumn id="11294" xr3:uid="{A3C41A22-13C6-49DB-90FD-1D17C499BD7B}" name="Colonne11279"/>
    <tableColumn id="11295" xr3:uid="{D1EE507D-7BCB-4F8F-A796-FDC30CC23D8B}" name="Colonne11280"/>
    <tableColumn id="11296" xr3:uid="{89BC722D-8C1E-408E-AAFB-BD1CF19B9C83}" name="Colonne11281"/>
    <tableColumn id="11297" xr3:uid="{A9835845-72D3-4EE0-A31A-180142A50ACB}" name="Colonne11282"/>
    <tableColumn id="11298" xr3:uid="{519DF2EE-AC95-4AE7-9CE3-AFF0E9DA912D}" name="Colonne11283"/>
    <tableColumn id="11299" xr3:uid="{88D35350-15E3-4C14-BBDE-B30AD4C79F71}" name="Colonne11284"/>
    <tableColumn id="11300" xr3:uid="{0FFBFE91-769F-4F46-881B-0D5018A9DA1F}" name="Colonne11285"/>
    <tableColumn id="11301" xr3:uid="{ED98D884-8973-465C-8B72-B9BB70BC5A38}" name="Colonne11286"/>
    <tableColumn id="11302" xr3:uid="{87F51653-F85E-4027-A03F-A9050CE88429}" name="Colonne11287"/>
    <tableColumn id="11303" xr3:uid="{20234534-E8C5-42DA-85E7-3D3051FB2A91}" name="Colonne11288"/>
    <tableColumn id="11304" xr3:uid="{ED518320-3E6E-460A-9CEE-E7F9351A4C37}" name="Colonne11289"/>
    <tableColumn id="11305" xr3:uid="{EA881F56-3C3B-4416-B45A-AC579F6C7B4C}" name="Colonne11290"/>
    <tableColumn id="11306" xr3:uid="{7206BAF8-ED07-4989-9166-B80C9AC446F9}" name="Colonne11291"/>
    <tableColumn id="11307" xr3:uid="{099F5319-5349-453C-8832-6343A91E02F2}" name="Colonne11292"/>
    <tableColumn id="11308" xr3:uid="{63DA8024-C7A6-4047-AB50-61B9A41C2515}" name="Colonne11293"/>
    <tableColumn id="11309" xr3:uid="{05D4E936-065C-42A2-9C7B-77EAA05D97B9}" name="Colonne11294"/>
    <tableColumn id="11310" xr3:uid="{5C731FF8-DD39-4D30-AC8F-A232A7CDF9D4}" name="Colonne11295"/>
    <tableColumn id="11311" xr3:uid="{107DE9A0-8C57-48D0-8426-D114F148DF37}" name="Colonne11296"/>
    <tableColumn id="11312" xr3:uid="{C9D5FD25-E3E0-4DDF-BE48-993457899960}" name="Colonne11297"/>
    <tableColumn id="11313" xr3:uid="{12393946-A41E-47C8-8D11-F9159CE3FA9C}" name="Colonne11298"/>
    <tableColumn id="11314" xr3:uid="{91E26FFA-6A8A-4588-8655-CC3A0DB19EA1}" name="Colonne11299"/>
    <tableColumn id="11315" xr3:uid="{68AC71FF-1A63-424E-A436-8994C9C6588F}" name="Colonne11300"/>
    <tableColumn id="11316" xr3:uid="{92B131E9-B46B-4E0D-8357-003244347C52}" name="Colonne11301"/>
    <tableColumn id="11317" xr3:uid="{1F4B8DE4-C628-4FC2-A47D-C17DBFBB7320}" name="Colonne11302"/>
    <tableColumn id="11318" xr3:uid="{D6F68C9A-3840-458C-B3AE-121AD29F283D}" name="Colonne11303"/>
    <tableColumn id="11319" xr3:uid="{283D2C65-F640-4987-B323-4FA0EDAC86BD}" name="Colonne11304"/>
    <tableColumn id="11320" xr3:uid="{89CEC86C-7769-4F85-9742-C4DEAFCFCF34}" name="Colonne11305"/>
    <tableColumn id="11321" xr3:uid="{644B8A2B-5505-4900-947B-C41D70119DA6}" name="Colonne11306"/>
    <tableColumn id="11322" xr3:uid="{A87BCE34-AAB6-4D54-8BC6-F30F4B32F4D1}" name="Colonne11307"/>
    <tableColumn id="11323" xr3:uid="{602DBB57-9754-444D-8DFD-0877AE1C4233}" name="Colonne11308"/>
    <tableColumn id="11324" xr3:uid="{A5D85E46-A52B-462C-94F5-F5BC8967F594}" name="Colonne11309"/>
    <tableColumn id="11325" xr3:uid="{FD75CCCB-DCD1-4DD5-AE16-D1216D5DA479}" name="Colonne11310"/>
    <tableColumn id="11326" xr3:uid="{3834000E-6C42-4187-8096-C5F964526029}" name="Colonne11311"/>
    <tableColumn id="11327" xr3:uid="{D035CE76-75CC-4CC5-8680-FE2344969BC3}" name="Colonne11312"/>
    <tableColumn id="11328" xr3:uid="{A033761F-32E6-45A4-9E87-397780BA95A3}" name="Colonne11313"/>
    <tableColumn id="11329" xr3:uid="{2E849523-441A-427B-8F9F-A7AB900B3D58}" name="Colonne11314"/>
    <tableColumn id="11330" xr3:uid="{89FB30CB-5A00-48F3-A799-09D10D8341E4}" name="Colonne11315"/>
    <tableColumn id="11331" xr3:uid="{B7438182-DE46-4122-8AFA-32D6E690CEBF}" name="Colonne11316"/>
    <tableColumn id="11332" xr3:uid="{CA9D28D9-46E3-40A3-851A-6D38112B4B0E}" name="Colonne11317"/>
    <tableColumn id="11333" xr3:uid="{C1AF87AB-9564-4506-A4C1-417762E32912}" name="Colonne11318"/>
    <tableColumn id="11334" xr3:uid="{29203D61-2F20-4500-A30C-70A40B2DC894}" name="Colonne11319"/>
    <tableColumn id="11335" xr3:uid="{349EF5A6-ACA6-421C-9A90-17329E8F2DCB}" name="Colonne11320"/>
    <tableColumn id="11336" xr3:uid="{D10EF485-FE15-42FC-A2EE-8E2F1A468EE3}" name="Colonne11321"/>
    <tableColumn id="11337" xr3:uid="{8695E0A5-7652-4A8C-B5CA-42D75A84BAB5}" name="Colonne11322"/>
    <tableColumn id="11338" xr3:uid="{DC24D30D-3E17-488B-B0FB-7A5F0270F813}" name="Colonne11323"/>
    <tableColumn id="11339" xr3:uid="{4727B47D-3F7D-479C-A408-419809F83601}" name="Colonne11324"/>
    <tableColumn id="11340" xr3:uid="{CDADF7EB-22C5-4E7A-9ECB-BAA7CAB8B698}" name="Colonne11325"/>
    <tableColumn id="11341" xr3:uid="{CAFC999F-26B8-423B-9A3E-6D4359C8A71A}" name="Colonne11326"/>
    <tableColumn id="11342" xr3:uid="{C363576E-1C40-473A-99DE-F36932E5F22C}" name="Colonne11327"/>
    <tableColumn id="11343" xr3:uid="{05462AC9-3AE8-4F31-A25B-8247A9329228}" name="Colonne11328"/>
    <tableColumn id="11344" xr3:uid="{3FECB5FA-2E55-454A-A967-156A7B8D6B82}" name="Colonne11329"/>
    <tableColumn id="11345" xr3:uid="{C3D6CD7D-FB61-4E6E-9F8E-8F51AB4BCE35}" name="Colonne11330"/>
    <tableColumn id="11346" xr3:uid="{A97F7A26-643A-44E4-9830-88D5BABF20DE}" name="Colonne11331"/>
    <tableColumn id="11347" xr3:uid="{5114F6E1-BAFB-4DB5-9F89-689D000A100F}" name="Colonne11332"/>
    <tableColumn id="11348" xr3:uid="{E54C44C1-311F-474D-B70E-2765154100FA}" name="Colonne11333"/>
    <tableColumn id="11349" xr3:uid="{78C4EE6E-4596-4880-A0E2-5C11BCB7E171}" name="Colonne11334"/>
    <tableColumn id="11350" xr3:uid="{A4DD86EA-14B6-43B0-89C2-FC8101C34EB4}" name="Colonne11335"/>
    <tableColumn id="11351" xr3:uid="{F873FC6A-2F1E-4AF6-BBFA-6355A8F66A4D}" name="Colonne11336"/>
    <tableColumn id="11352" xr3:uid="{B0A6B018-766B-4CD0-942A-7BBB9F7DC541}" name="Colonne11337"/>
    <tableColumn id="11353" xr3:uid="{847590DC-2EC1-4AEA-9C4C-E9FD321DB497}" name="Colonne11338"/>
    <tableColumn id="11354" xr3:uid="{8E56ACDA-5E8D-4094-BD2A-28DBC3F10125}" name="Colonne11339"/>
    <tableColumn id="11355" xr3:uid="{B050BDA9-A25F-41EC-BBA6-8E74ED8329EA}" name="Colonne11340"/>
    <tableColumn id="11356" xr3:uid="{73DBB2CA-9B03-43A4-9183-0C92EAD33125}" name="Colonne11341"/>
    <tableColumn id="11357" xr3:uid="{099DF233-2B0E-4046-ADF8-6993205F66E2}" name="Colonne11342"/>
    <tableColumn id="11358" xr3:uid="{08D7C99E-C760-4C2A-B9B2-D33DDE03D136}" name="Colonne11343"/>
    <tableColumn id="11359" xr3:uid="{D2173F0F-CBB7-4200-9FD0-1C3C4A170EF7}" name="Colonne11344"/>
    <tableColumn id="11360" xr3:uid="{84858962-4EE4-42FB-83F6-548ACEFD6395}" name="Colonne11345"/>
    <tableColumn id="11361" xr3:uid="{C466B87C-D96D-4DBA-A675-6F54FA006035}" name="Colonne11346"/>
    <tableColumn id="11362" xr3:uid="{90518D6D-CEEC-407D-99BA-52ADB00E67F9}" name="Colonne11347"/>
    <tableColumn id="11363" xr3:uid="{CDD21994-4658-45E5-849A-DC80D32B661B}" name="Colonne11348"/>
    <tableColumn id="11364" xr3:uid="{314F240D-53DB-4FA7-91D0-EB74782CD44B}" name="Colonne11349"/>
    <tableColumn id="11365" xr3:uid="{71993901-F89F-4C33-AC10-F35843692064}" name="Colonne11350"/>
    <tableColumn id="11366" xr3:uid="{1BEA0B63-E934-4932-B447-2C6B2F763854}" name="Colonne11351"/>
    <tableColumn id="11367" xr3:uid="{D814DFED-75D5-4E67-9DA9-842ADD230E6B}" name="Colonne11352"/>
    <tableColumn id="11368" xr3:uid="{DEC94E89-A3D8-44DA-8378-400CD916FF64}" name="Colonne11353"/>
    <tableColumn id="11369" xr3:uid="{01A9FD36-B7A7-44AA-8E73-98DD29978313}" name="Colonne11354"/>
    <tableColumn id="11370" xr3:uid="{FB091AD1-DEDB-48E0-9CD8-084C0C699DE0}" name="Colonne11355"/>
    <tableColumn id="11371" xr3:uid="{CFA8F0A6-460D-44AF-8CBE-3C1F6BD0F4B0}" name="Colonne11356"/>
    <tableColumn id="11372" xr3:uid="{2EF2ECE8-05BE-4394-9BB9-F4D7155565FE}" name="Colonne11357"/>
    <tableColumn id="11373" xr3:uid="{79BC2578-3522-49BA-8334-ED689B101E43}" name="Colonne11358"/>
    <tableColumn id="11374" xr3:uid="{A482BC16-8077-4AA6-93C9-CC0249151942}" name="Colonne11359"/>
    <tableColumn id="11375" xr3:uid="{FA958898-42EF-4E88-9F51-0204AA2AEFB8}" name="Colonne11360"/>
    <tableColumn id="11376" xr3:uid="{F69239ED-34AC-4BCF-900F-8B325F07D8C2}" name="Colonne11361"/>
    <tableColumn id="11377" xr3:uid="{BA7CA348-807D-44A8-8853-B80AFF667643}" name="Colonne11362"/>
    <tableColumn id="11378" xr3:uid="{40D8641B-F54D-4910-8FE8-FE32A62BE509}" name="Colonne11363"/>
    <tableColumn id="11379" xr3:uid="{C985A63D-05E5-495F-905F-D1EC6FAAFED0}" name="Colonne11364"/>
    <tableColumn id="11380" xr3:uid="{1D0BE2F8-0443-4DCE-85F1-7E4C3D5A2DFA}" name="Colonne11365"/>
    <tableColumn id="11381" xr3:uid="{12F2D33E-48F9-47F9-B1A4-AF443118CA38}" name="Colonne11366"/>
    <tableColumn id="11382" xr3:uid="{1F7ACF74-7655-424F-B1E7-33DA59758CCE}" name="Colonne11367"/>
    <tableColumn id="11383" xr3:uid="{609AFDEF-0F04-490D-A89F-5FA432B737A9}" name="Colonne11368"/>
    <tableColumn id="11384" xr3:uid="{CCF021F5-7323-44C0-9C2C-C3A4EC69C7D1}" name="Colonne11369"/>
    <tableColumn id="11385" xr3:uid="{286FC9B6-5CA6-4E1B-A2A4-EAD975E4EC79}" name="Colonne11370"/>
    <tableColumn id="11386" xr3:uid="{43D8B7E4-7FC2-45D5-AC7E-7325D4B1E6E9}" name="Colonne11371"/>
    <tableColumn id="11387" xr3:uid="{FB20B009-B25A-4510-AA6C-444CF665251B}" name="Colonne11372"/>
    <tableColumn id="11388" xr3:uid="{A420FA34-1A80-453E-966A-5F03B5B4D4AC}" name="Colonne11373"/>
    <tableColumn id="11389" xr3:uid="{0B4CD889-731D-48F4-8356-7E1133A40ECA}" name="Colonne11374"/>
    <tableColumn id="11390" xr3:uid="{8972480D-B147-433C-8EE2-8D876D63C102}" name="Colonne11375"/>
    <tableColumn id="11391" xr3:uid="{C2F398C1-077A-4D84-9A3F-7445845B29D7}" name="Colonne11376"/>
    <tableColumn id="11392" xr3:uid="{3E49E5F3-6274-4E0C-9A3A-0A0EE89FB578}" name="Colonne11377"/>
    <tableColumn id="11393" xr3:uid="{A249989A-A9BD-4254-BF23-2A4CB316241C}" name="Colonne11378"/>
    <tableColumn id="11394" xr3:uid="{8686F8DF-DE42-45B2-A267-29AD2D48F08D}" name="Colonne11379"/>
    <tableColumn id="11395" xr3:uid="{6F37AD54-063C-4AB5-8472-C22EE65879DE}" name="Colonne11380"/>
    <tableColumn id="11396" xr3:uid="{28044D96-46A4-46A9-B326-709E646C457B}" name="Colonne11381"/>
    <tableColumn id="11397" xr3:uid="{303E75BB-6AF2-47C3-864F-C84279D113E5}" name="Colonne11382"/>
    <tableColumn id="11398" xr3:uid="{8F59E238-1196-433A-B3C4-A36864F77F36}" name="Colonne11383"/>
    <tableColumn id="11399" xr3:uid="{67ABA6DE-9885-4348-B337-A2A0C1BB4D5B}" name="Colonne11384"/>
    <tableColumn id="11400" xr3:uid="{16C3A0D7-9139-47BA-AA81-DAF532227F1B}" name="Colonne11385"/>
    <tableColumn id="11401" xr3:uid="{EEC85DE0-44BF-4EEC-8C50-2332F9E45957}" name="Colonne11386"/>
    <tableColumn id="11402" xr3:uid="{F8295CD4-17C6-4DF5-8DEC-5E09AF32E40A}" name="Colonne11387"/>
    <tableColumn id="11403" xr3:uid="{B63300CB-2E9E-4389-A208-01DADBBA6CBB}" name="Colonne11388"/>
    <tableColumn id="11404" xr3:uid="{019C32D8-B9F2-42DB-95F9-D3DA5243A9E3}" name="Colonne11389"/>
    <tableColumn id="11405" xr3:uid="{7D3E1039-C622-4820-A739-6CFCD30D0A7F}" name="Colonne11390"/>
    <tableColumn id="11406" xr3:uid="{0221B992-2E0A-48CE-AC29-C9E789CF4D0E}" name="Colonne11391"/>
    <tableColumn id="11407" xr3:uid="{0C1ED9D8-D86C-4CBE-8ACA-FBFCB2743C41}" name="Colonne11392"/>
    <tableColumn id="11408" xr3:uid="{82E7A368-6C98-491B-A212-22A67C135718}" name="Colonne11393"/>
    <tableColumn id="11409" xr3:uid="{C229A8CD-6730-424E-A009-1F23FB2BB656}" name="Colonne11394"/>
    <tableColumn id="11410" xr3:uid="{30CD77D2-360F-49A1-B9C7-752F71881B95}" name="Colonne11395"/>
    <tableColumn id="11411" xr3:uid="{CFC49B78-C740-4AC4-ACAA-05B777908626}" name="Colonne11396"/>
    <tableColumn id="11412" xr3:uid="{B718FDE0-C437-4E43-BA82-05013FD876A7}" name="Colonne11397"/>
    <tableColumn id="11413" xr3:uid="{D39341A7-72D2-461F-82BE-02C8EB6392AE}" name="Colonne11398"/>
    <tableColumn id="11414" xr3:uid="{9795835B-3138-43B2-97F1-DCA2E56D0FA6}" name="Colonne11399"/>
    <tableColumn id="11415" xr3:uid="{CF7A8008-8EF5-44A6-920A-639D1B7CB295}" name="Colonne11400"/>
    <tableColumn id="11416" xr3:uid="{FD14819D-7B8E-41B0-9AA4-25BA14E209C1}" name="Colonne11401"/>
    <tableColumn id="11417" xr3:uid="{EB5B1219-1B2B-4B8C-880B-2513E9635840}" name="Colonne11402"/>
    <tableColumn id="11418" xr3:uid="{8A953FCB-A1BE-4DB1-9323-8095237A6BC9}" name="Colonne11403"/>
    <tableColumn id="11419" xr3:uid="{6548F5C6-95F5-4038-85A3-52D3DB46E4FC}" name="Colonne11404"/>
    <tableColumn id="11420" xr3:uid="{B4D365BC-571E-431F-BD53-50074A053DB3}" name="Colonne11405"/>
    <tableColumn id="11421" xr3:uid="{B4A26C1E-1C27-4CA4-BA3D-1272D43512C4}" name="Colonne11406"/>
    <tableColumn id="11422" xr3:uid="{41312941-E6A8-451C-9785-810723638A49}" name="Colonne11407"/>
    <tableColumn id="11423" xr3:uid="{9D75F874-EC9A-4554-8FFE-3247AE2AE302}" name="Colonne11408"/>
    <tableColumn id="11424" xr3:uid="{264BBC75-B29B-45EA-9AF9-BCCAD139357F}" name="Colonne11409"/>
    <tableColumn id="11425" xr3:uid="{4A439AEB-95AA-498A-B4B2-E14F29862A18}" name="Colonne11410"/>
    <tableColumn id="11426" xr3:uid="{FB0B6779-1F97-4EF9-842A-15565A9FEFE3}" name="Colonne11411"/>
    <tableColumn id="11427" xr3:uid="{5E044265-18C6-4857-9628-86804EEC9F47}" name="Colonne11412"/>
    <tableColumn id="11428" xr3:uid="{2F915527-37F4-4B82-B438-BA3E9046A419}" name="Colonne11413"/>
    <tableColumn id="11429" xr3:uid="{8AB0C0B8-23D7-4CBF-B428-211B4DFBE3A3}" name="Colonne11414"/>
    <tableColumn id="11430" xr3:uid="{F938B999-D756-4002-B2F5-DEB8EA7A6002}" name="Colonne11415"/>
    <tableColumn id="11431" xr3:uid="{71CE5C2B-9ACD-4AF8-98D6-6C25E7935605}" name="Colonne11416"/>
    <tableColumn id="11432" xr3:uid="{39E44E99-15EF-4367-B71E-87A19479D0BC}" name="Colonne11417"/>
    <tableColumn id="11433" xr3:uid="{46F21566-C778-455D-A8DA-AE02A1F12C89}" name="Colonne11418"/>
    <tableColumn id="11434" xr3:uid="{DCE8C6A5-F500-42F5-8C8E-0B79BD448967}" name="Colonne11419"/>
    <tableColumn id="11435" xr3:uid="{1A774E13-E572-47D0-B320-5992FE7AF8B5}" name="Colonne11420"/>
    <tableColumn id="11436" xr3:uid="{9738A9F6-272D-4686-B02D-BAF6CB061EC8}" name="Colonne11421"/>
    <tableColumn id="11437" xr3:uid="{6A039647-2BB3-43B8-8A12-4C7EF6E5383D}" name="Colonne11422"/>
    <tableColumn id="11438" xr3:uid="{72BAF0AC-3128-4126-936E-3A0E3CBB6468}" name="Colonne11423"/>
    <tableColumn id="11439" xr3:uid="{93AE8543-D10C-4631-9840-95BF982EC373}" name="Colonne11424"/>
    <tableColumn id="11440" xr3:uid="{BC8B0539-7A07-43D3-ADD6-8773EDCA9300}" name="Colonne11425"/>
    <tableColumn id="11441" xr3:uid="{475CABA8-3684-45D2-AE4A-55930DAD7160}" name="Colonne11426"/>
    <tableColumn id="11442" xr3:uid="{D48F67B6-24AE-428E-A8BF-E0DFD1382DD8}" name="Colonne11427"/>
    <tableColumn id="11443" xr3:uid="{148ADFB3-C5F3-45F5-9524-AF26B82DE9E1}" name="Colonne11428"/>
    <tableColumn id="11444" xr3:uid="{D8AC8028-09F8-407E-9CD3-A846B1002798}" name="Colonne11429"/>
    <tableColumn id="11445" xr3:uid="{8AE0526A-BD22-48A2-BE9D-63CC35D5066B}" name="Colonne11430"/>
    <tableColumn id="11446" xr3:uid="{3525A85B-F180-472B-A011-FB8B4C915A3D}" name="Colonne11431"/>
    <tableColumn id="11447" xr3:uid="{D8243851-50A0-4684-A248-C9FC6691B49A}" name="Colonne11432"/>
    <tableColumn id="11448" xr3:uid="{984EE23C-D99E-43A9-A9C0-C1006803C005}" name="Colonne11433"/>
    <tableColumn id="11449" xr3:uid="{BB4DFA3D-B4FE-4A46-AE8B-6A48AEBA3511}" name="Colonne11434"/>
    <tableColumn id="11450" xr3:uid="{8B214660-2F6E-4304-BF18-354AEA91517C}" name="Colonne11435"/>
    <tableColumn id="11451" xr3:uid="{6809AE39-322B-4B25-A57D-6B99D373F969}" name="Colonne11436"/>
    <tableColumn id="11452" xr3:uid="{9081FD93-5F82-4C7D-96BC-F367A839CA1E}" name="Colonne11437"/>
    <tableColumn id="11453" xr3:uid="{849A3A10-15D2-41A7-90E5-0ECCF615FB95}" name="Colonne11438"/>
    <tableColumn id="11454" xr3:uid="{AD3E21FF-3623-42A7-9F13-FE15968A1AAB}" name="Colonne11439"/>
    <tableColumn id="11455" xr3:uid="{798895C8-A3DF-4982-AC2B-E8963A0FC09E}" name="Colonne11440"/>
    <tableColumn id="11456" xr3:uid="{3B8BFC97-DA7F-442C-8EC6-6A51565B918D}" name="Colonne11441"/>
    <tableColumn id="11457" xr3:uid="{22CC99C7-65DD-49FB-8710-A6C40CF87A33}" name="Colonne11442"/>
    <tableColumn id="11458" xr3:uid="{4C615AED-13D0-4FBA-85A1-8149B8BD5482}" name="Colonne11443"/>
    <tableColumn id="11459" xr3:uid="{FD2ED4BE-6C98-4EB5-816D-B3F58F6DCDE6}" name="Colonne11444"/>
    <tableColumn id="11460" xr3:uid="{36DE8EAB-D8D3-434E-B234-F43C3CC7C6BF}" name="Colonne11445"/>
    <tableColumn id="11461" xr3:uid="{7CCD4D22-B32E-4350-BA0F-C76E7ED81EA6}" name="Colonne11446"/>
    <tableColumn id="11462" xr3:uid="{5D4166D8-EABB-4C02-BEA0-400186A1D6A8}" name="Colonne11447"/>
    <tableColumn id="11463" xr3:uid="{D7AC7BAB-5DDF-41E8-A540-6C7E2A03E542}" name="Colonne11448"/>
    <tableColumn id="11464" xr3:uid="{C2C2C4F2-AD03-480B-974A-F4C9E2AB3952}" name="Colonne11449"/>
    <tableColumn id="11465" xr3:uid="{88301708-94AC-42E7-8479-CC93A2EC071E}" name="Colonne11450"/>
    <tableColumn id="11466" xr3:uid="{9ACE50E3-D3B9-4B11-8398-0E1753F89C1B}" name="Colonne11451"/>
    <tableColumn id="11467" xr3:uid="{7F76CA1D-621E-47EF-A2C1-2E17C183321A}" name="Colonne11452"/>
    <tableColumn id="11468" xr3:uid="{45BFD645-202D-4153-9494-FFE4088ACE25}" name="Colonne11453"/>
    <tableColumn id="11469" xr3:uid="{FBEB375E-43C8-4A00-B954-8FF6D4163D88}" name="Colonne11454"/>
    <tableColumn id="11470" xr3:uid="{5E5313DB-70DE-463E-AEC7-029E7B1A31A8}" name="Colonne11455"/>
    <tableColumn id="11471" xr3:uid="{31B75B14-E6D5-4D3D-9EE3-A8306D4B3138}" name="Colonne11456"/>
    <tableColumn id="11472" xr3:uid="{7A17A447-626E-4FE3-B094-12422A9EBD67}" name="Colonne11457"/>
    <tableColumn id="11473" xr3:uid="{FE489BC4-90A3-490B-8703-8520D573C144}" name="Colonne11458"/>
    <tableColumn id="11474" xr3:uid="{600891DE-298D-440F-A1FE-25C3D531C72C}" name="Colonne11459"/>
    <tableColumn id="11475" xr3:uid="{7672187A-B6B1-4A80-8D80-2357C4FC7C0F}" name="Colonne11460"/>
    <tableColumn id="11476" xr3:uid="{2096308B-4566-4E14-8BF2-46FAD0F20718}" name="Colonne11461"/>
    <tableColumn id="11477" xr3:uid="{E59E3B72-0EE0-4990-8AD4-403462318CB8}" name="Colonne11462"/>
    <tableColumn id="11478" xr3:uid="{425C25AC-A566-47A1-9948-B1788EF74A16}" name="Colonne11463"/>
    <tableColumn id="11479" xr3:uid="{711FDBFC-8255-4271-B577-15D470AA4588}" name="Colonne11464"/>
    <tableColumn id="11480" xr3:uid="{D7F5B466-C710-49C8-A246-4E094B82F0A0}" name="Colonne11465"/>
    <tableColumn id="11481" xr3:uid="{68AECACF-6EAC-4866-9EEB-50610E089193}" name="Colonne11466"/>
    <tableColumn id="11482" xr3:uid="{2E1AAB5E-0862-4321-A110-F962B7CE9099}" name="Colonne11467"/>
    <tableColumn id="11483" xr3:uid="{76370080-939A-4748-8D2B-ECCA67636212}" name="Colonne11468"/>
    <tableColumn id="11484" xr3:uid="{0AFF6EB5-8DA8-474F-8380-1CCAEDA3303C}" name="Colonne11469"/>
    <tableColumn id="11485" xr3:uid="{6A7F54CA-BB85-4969-AD51-9861D63838A7}" name="Colonne11470"/>
    <tableColumn id="11486" xr3:uid="{56A15D67-256E-4F9C-B598-F40F27F9B97A}" name="Colonne11471"/>
    <tableColumn id="11487" xr3:uid="{8C2C6C14-561B-4EE3-A43B-93BB2EE3045A}" name="Colonne11472"/>
    <tableColumn id="11488" xr3:uid="{7AB0390B-703D-420D-9561-7D26F26154E7}" name="Colonne11473"/>
    <tableColumn id="11489" xr3:uid="{E0B15701-868A-4D6F-BD21-C284E5158117}" name="Colonne11474"/>
    <tableColumn id="11490" xr3:uid="{9077D242-ADEF-409B-B434-026FA9604BA0}" name="Colonne11475"/>
    <tableColumn id="11491" xr3:uid="{01BD7CBD-A429-431E-A04F-48B5F82A1174}" name="Colonne11476"/>
    <tableColumn id="11492" xr3:uid="{33DEF38F-51C5-48D1-9F94-2145BCB7E57A}" name="Colonne11477"/>
    <tableColumn id="11493" xr3:uid="{DDC9A694-F6FC-4771-BF20-DE41F70FBD1F}" name="Colonne11478"/>
    <tableColumn id="11494" xr3:uid="{57D3D624-A515-4F1C-8265-1DC28C5C0E03}" name="Colonne11479"/>
    <tableColumn id="11495" xr3:uid="{303A7274-8001-4BCB-A01E-49335E2311B7}" name="Colonne11480"/>
    <tableColumn id="11496" xr3:uid="{30073C5B-C249-4E80-9E16-83CA18FBD818}" name="Colonne11481"/>
    <tableColumn id="11497" xr3:uid="{A94C7B51-8184-41F6-A592-3142464BF6A2}" name="Colonne11482"/>
    <tableColumn id="11498" xr3:uid="{CC76AEFB-940A-4FBD-AD30-9DC96D704FC0}" name="Colonne11483"/>
    <tableColumn id="11499" xr3:uid="{5CF838BD-9EA2-48CD-9BD2-AB7A629E1E53}" name="Colonne11484"/>
    <tableColumn id="11500" xr3:uid="{0EA0BD36-D81D-4EF2-8767-27BC1010FD60}" name="Colonne11485"/>
    <tableColumn id="11501" xr3:uid="{0FD031A5-A4C5-48A0-A261-C5D9BF3847BF}" name="Colonne11486"/>
    <tableColumn id="11502" xr3:uid="{0678822F-74D1-47D3-B0DD-4943448766F6}" name="Colonne11487"/>
    <tableColumn id="11503" xr3:uid="{456946C2-76B2-400F-8FC4-273E9EF29FBD}" name="Colonne11488"/>
    <tableColumn id="11504" xr3:uid="{27047B53-0D9A-412F-9228-29A73AF49B3F}" name="Colonne11489"/>
    <tableColumn id="11505" xr3:uid="{F39DFA9D-02A0-4493-B0BF-E3C80A5D1C96}" name="Colonne11490"/>
    <tableColumn id="11506" xr3:uid="{43A548EE-8860-4434-AF96-BBA83B4EFD0E}" name="Colonne11491"/>
    <tableColumn id="11507" xr3:uid="{DB6A260E-DC9B-4543-B0BE-B8546D75090E}" name="Colonne11492"/>
    <tableColumn id="11508" xr3:uid="{A8299F9A-77B6-4BF9-A091-214A76E147A0}" name="Colonne11493"/>
    <tableColumn id="11509" xr3:uid="{07D586BF-DA95-476A-9612-07BC48414FD3}" name="Colonne11494"/>
    <tableColumn id="11510" xr3:uid="{85597559-15C2-400A-A4CD-637F44AD0B5D}" name="Colonne11495"/>
    <tableColumn id="11511" xr3:uid="{2C1B3192-9A8C-49F5-9FC9-71AA28D3EF0A}" name="Colonne11496"/>
    <tableColumn id="11512" xr3:uid="{ABA872F7-7FEB-4243-A906-8BD6C173AE70}" name="Colonne11497"/>
    <tableColumn id="11513" xr3:uid="{8BFE3D2A-F1E0-41EE-A290-C1B78D44647B}" name="Colonne11498"/>
    <tableColumn id="11514" xr3:uid="{627FA355-CCF6-40CF-A992-435F9FA83CA7}" name="Colonne11499"/>
    <tableColumn id="11515" xr3:uid="{A786AA2A-35B7-45B5-B641-A1E6AAAA6B41}" name="Colonne11500"/>
    <tableColumn id="11516" xr3:uid="{54B62840-48DF-4FD7-B948-05504A64958A}" name="Colonne11501"/>
    <tableColumn id="11517" xr3:uid="{8204F20A-0019-46DF-8D0E-132123124B14}" name="Colonne11502"/>
    <tableColumn id="11518" xr3:uid="{8AA6FA38-8EC7-40BB-B6E4-257007567063}" name="Colonne11503"/>
    <tableColumn id="11519" xr3:uid="{EF1FABCE-58AA-4E6E-96C0-99F770606033}" name="Colonne11504"/>
    <tableColumn id="11520" xr3:uid="{7D5DEDFE-7AF8-4AF3-97A7-314C8B299222}" name="Colonne11505"/>
    <tableColumn id="11521" xr3:uid="{64DFEE3B-6B84-438B-889E-2397831213DE}" name="Colonne11506"/>
    <tableColumn id="11522" xr3:uid="{6AB5BD4D-8154-4A18-8E99-7199FE70D84E}" name="Colonne11507"/>
    <tableColumn id="11523" xr3:uid="{1588DED3-4CFF-4CED-891D-11539BB59580}" name="Colonne11508"/>
    <tableColumn id="11524" xr3:uid="{F1C9AED9-D7D1-412C-846B-229AC26A8F05}" name="Colonne11509"/>
    <tableColumn id="11525" xr3:uid="{8D77DC49-FE4E-4106-AD10-9C4F32D38065}" name="Colonne11510"/>
    <tableColumn id="11526" xr3:uid="{77E6C20B-BDB7-48D4-846B-1FF88ECAE022}" name="Colonne11511"/>
    <tableColumn id="11527" xr3:uid="{1FD13C2D-2B77-4DA8-B6C8-B4057255B775}" name="Colonne11512"/>
    <tableColumn id="11528" xr3:uid="{A22E2281-A062-4046-AAAF-856080B6853E}" name="Colonne11513"/>
    <tableColumn id="11529" xr3:uid="{A6940FB4-5D4F-4232-BF98-28A73A0467F9}" name="Colonne11514"/>
    <tableColumn id="11530" xr3:uid="{3C6E842E-8359-4A70-8D74-251E3C8D093A}" name="Colonne11515"/>
    <tableColumn id="11531" xr3:uid="{DDEE2983-162F-4A47-A50D-E42A04BBE9D4}" name="Colonne11516"/>
    <tableColumn id="11532" xr3:uid="{47DB6E57-E456-4B03-AF97-8802764349A5}" name="Colonne11517"/>
    <tableColumn id="11533" xr3:uid="{0B641CD7-4C8D-4E3B-96ED-7BA5CE87BA3B}" name="Colonne11518"/>
    <tableColumn id="11534" xr3:uid="{0C8AFC05-0793-421D-9878-88D0B3964E3F}" name="Colonne11519"/>
    <tableColumn id="11535" xr3:uid="{2BE0A75C-1AA6-4F74-8E15-53C6131C729A}" name="Colonne11520"/>
    <tableColumn id="11536" xr3:uid="{55F42184-EE0E-4408-A766-9B5545FD4C89}" name="Colonne11521"/>
    <tableColumn id="11537" xr3:uid="{C9A93060-54C5-4155-B872-B3A86F29D799}" name="Colonne11522"/>
    <tableColumn id="11538" xr3:uid="{8AEC74E7-1F56-4180-B540-E0C67BCA2B91}" name="Colonne11523"/>
    <tableColumn id="11539" xr3:uid="{79667CFC-F9BE-46FF-B440-42069522C6AB}" name="Colonne11524"/>
    <tableColumn id="11540" xr3:uid="{472E4282-0722-4418-8511-CABA5DB8B0FC}" name="Colonne11525"/>
    <tableColumn id="11541" xr3:uid="{F03FC16B-1554-4BAD-8440-CEE8224309F2}" name="Colonne11526"/>
    <tableColumn id="11542" xr3:uid="{07B47B36-BD50-419A-B1BC-7E272A86F728}" name="Colonne11527"/>
    <tableColumn id="11543" xr3:uid="{A9AFA1D3-AB26-416C-B868-36D495B6FEF4}" name="Colonne11528"/>
    <tableColumn id="11544" xr3:uid="{0D0E52E6-8A1F-4168-8A27-B24D4EAA91AD}" name="Colonne11529"/>
    <tableColumn id="11545" xr3:uid="{743C43D9-D85A-47A3-8141-D7D695782320}" name="Colonne11530"/>
    <tableColumn id="11546" xr3:uid="{BFF60145-EB24-4D58-883F-954C75204A64}" name="Colonne11531"/>
    <tableColumn id="11547" xr3:uid="{B14522B8-7FEF-4770-8D82-FE8BF9125734}" name="Colonne11532"/>
    <tableColumn id="11548" xr3:uid="{94B142EA-7D79-489B-A2CB-31E2120E4A4C}" name="Colonne11533"/>
    <tableColumn id="11549" xr3:uid="{B0A1C556-7F77-4BD7-981C-D7711742BEA2}" name="Colonne11534"/>
    <tableColumn id="11550" xr3:uid="{B4881A9C-83BC-43EA-8232-6F6336ADE8FE}" name="Colonne11535"/>
    <tableColumn id="11551" xr3:uid="{EF65DBC5-0751-474D-94FF-02B349FCCE0F}" name="Colonne11536"/>
    <tableColumn id="11552" xr3:uid="{575E73D9-26C5-4508-9E09-3FA499A65202}" name="Colonne11537"/>
    <tableColumn id="11553" xr3:uid="{BA6E86D7-6E3D-47F5-BC47-7A3B1625B97B}" name="Colonne11538"/>
    <tableColumn id="11554" xr3:uid="{8E57F4A2-13D5-4445-8AEE-EB92981FACFC}" name="Colonne11539"/>
    <tableColumn id="11555" xr3:uid="{3C3E8847-0404-44B7-BF9A-DD975116E2A5}" name="Colonne11540"/>
    <tableColumn id="11556" xr3:uid="{41A341C9-A1C3-4AF3-9359-5A41820D3789}" name="Colonne11541"/>
    <tableColumn id="11557" xr3:uid="{C836DF34-1484-441F-8220-64EFBE1F63A6}" name="Colonne11542"/>
    <tableColumn id="11558" xr3:uid="{2BED2D25-125E-4A94-8E55-92AF85801F2E}" name="Colonne11543"/>
    <tableColumn id="11559" xr3:uid="{9B9626C5-6DC3-4B32-B3B4-F7DABE4E8664}" name="Colonne11544"/>
    <tableColumn id="11560" xr3:uid="{26F4571C-64C2-4283-AC03-FA6E69DE9D18}" name="Colonne11545"/>
    <tableColumn id="11561" xr3:uid="{979E3963-196E-4E72-97D0-BA2906EAFE98}" name="Colonne11546"/>
    <tableColumn id="11562" xr3:uid="{3274E9FF-1D4C-42EB-9455-A646A730DC75}" name="Colonne11547"/>
    <tableColumn id="11563" xr3:uid="{9DAF7F9B-36D6-4F67-8428-73CC8FAC7758}" name="Colonne11548"/>
    <tableColumn id="11564" xr3:uid="{777ED5C8-4264-4596-B921-0DECA2C8BAF9}" name="Colonne11549"/>
    <tableColumn id="11565" xr3:uid="{A8B20C4A-5174-48A1-A402-8BA05127D70C}" name="Colonne11550"/>
    <tableColumn id="11566" xr3:uid="{49F94003-E85C-4D76-8751-FD2F3B0E9E2D}" name="Colonne11551"/>
    <tableColumn id="11567" xr3:uid="{F5EFF159-3EA6-4E9B-A7A8-1852E10B4C4A}" name="Colonne11552"/>
    <tableColumn id="11568" xr3:uid="{90B48979-D737-4926-8800-F5CA0644FD6D}" name="Colonne11553"/>
    <tableColumn id="11569" xr3:uid="{6BB6B985-AE74-469B-BF99-FB504ACD8A28}" name="Colonne11554"/>
    <tableColumn id="11570" xr3:uid="{85D26EC0-16E8-477C-B566-ED75EEC0BE75}" name="Colonne11555"/>
    <tableColumn id="11571" xr3:uid="{79ADBACD-5B92-4932-8475-BF743A88DE9E}" name="Colonne11556"/>
    <tableColumn id="11572" xr3:uid="{7B1F8133-9B4A-413E-A53B-5937B5D608FB}" name="Colonne11557"/>
    <tableColumn id="11573" xr3:uid="{6130DA7C-20F9-4242-A9C8-8883C2CFD877}" name="Colonne11558"/>
    <tableColumn id="11574" xr3:uid="{564B48E4-7C0C-4FD8-9B4F-470727D0BFE9}" name="Colonne11559"/>
    <tableColumn id="11575" xr3:uid="{40F217CC-AC42-4A30-AF23-1C7410940AAA}" name="Colonne11560"/>
    <tableColumn id="11576" xr3:uid="{11E0D027-CE6F-48C7-BC14-3BE2722C5840}" name="Colonne11561"/>
    <tableColumn id="11577" xr3:uid="{D811AB0A-4579-433A-8BD0-D51CB0C205E3}" name="Colonne11562"/>
    <tableColumn id="11578" xr3:uid="{EF173090-EB6E-447C-9C3D-E9AD353E8F07}" name="Colonne11563"/>
    <tableColumn id="11579" xr3:uid="{D2A50855-11EF-4C2F-9775-A0822F550B48}" name="Colonne11564"/>
    <tableColumn id="11580" xr3:uid="{B9A2981C-F742-47CB-9C94-9E4F07D959B1}" name="Colonne11565"/>
    <tableColumn id="11581" xr3:uid="{CF487A43-6BBD-4770-B3B7-929F588A0A6F}" name="Colonne11566"/>
    <tableColumn id="11582" xr3:uid="{28782060-E5C2-4245-A897-D67F624E69A3}" name="Colonne11567"/>
    <tableColumn id="11583" xr3:uid="{448C745B-B95E-412E-9396-2A9051443D7F}" name="Colonne11568"/>
    <tableColumn id="11584" xr3:uid="{802B2B0E-67DA-4B7E-A178-CBBB77AE5EE6}" name="Colonne11569"/>
    <tableColumn id="11585" xr3:uid="{62D67F8D-CBDF-4DFD-B146-BBBB594AD1D7}" name="Colonne11570"/>
    <tableColumn id="11586" xr3:uid="{97C1AABF-98AE-4190-9D7F-BC00816D027D}" name="Colonne11571"/>
    <tableColumn id="11587" xr3:uid="{4F59F423-FA8B-4E42-B866-F5828F86617C}" name="Colonne11572"/>
    <tableColumn id="11588" xr3:uid="{BE9AD64D-BE81-4B42-B6C3-539DBA5B31F6}" name="Colonne11573"/>
    <tableColumn id="11589" xr3:uid="{AD7CD863-4F39-4C47-A6CF-85C0268323CD}" name="Colonne11574"/>
    <tableColumn id="11590" xr3:uid="{6A0C12B9-EDE8-42FB-89BD-9596AAA26229}" name="Colonne11575"/>
    <tableColumn id="11591" xr3:uid="{596865BD-7FB1-4972-8783-9071E2416829}" name="Colonne11576"/>
    <tableColumn id="11592" xr3:uid="{E3809DFD-C23D-4192-88B0-31B3BA15C59D}" name="Colonne11577"/>
    <tableColumn id="11593" xr3:uid="{0083384D-F027-4E73-A030-E1917DD3541E}" name="Colonne11578"/>
    <tableColumn id="11594" xr3:uid="{9DA1C9E2-40EF-4816-A949-23FBB3D46A23}" name="Colonne11579"/>
    <tableColumn id="11595" xr3:uid="{DF937930-7223-49C2-8973-F9852065ABD6}" name="Colonne11580"/>
    <tableColumn id="11596" xr3:uid="{F7FED2FC-50C0-4F9F-A34C-A678C5869448}" name="Colonne11581"/>
    <tableColumn id="11597" xr3:uid="{E0CC47D9-707A-47F0-BE0D-A0ECEFCEB1A0}" name="Colonne11582"/>
    <tableColumn id="11598" xr3:uid="{10F2EB06-D700-4DDB-98B4-85E24B45849A}" name="Colonne11583"/>
    <tableColumn id="11599" xr3:uid="{7112617B-35A8-4E5B-9408-E183D7FA64E4}" name="Colonne11584"/>
    <tableColumn id="11600" xr3:uid="{5F14C890-A90B-4E84-A08A-70605A48DBFA}" name="Colonne11585"/>
    <tableColumn id="11601" xr3:uid="{780A6460-CC78-4910-B2BA-5C96E4575E7A}" name="Colonne11586"/>
    <tableColumn id="11602" xr3:uid="{322EDE6B-8CD9-4EA3-96F5-591E17F502C1}" name="Colonne11587"/>
    <tableColumn id="11603" xr3:uid="{91FE564D-73C0-476B-BB63-892E05320E6A}" name="Colonne11588"/>
    <tableColumn id="11604" xr3:uid="{89AEFDFE-24FC-4EED-A95A-5D74A52D96C7}" name="Colonne11589"/>
    <tableColumn id="11605" xr3:uid="{D79A6EDC-B142-4C0E-BF47-AA0776249E59}" name="Colonne11590"/>
    <tableColumn id="11606" xr3:uid="{0ED07607-BBF8-49D6-9B08-677B3EE40A70}" name="Colonne11591"/>
    <tableColumn id="11607" xr3:uid="{92AFB120-40C1-444F-A3F7-7AB73ADBCD2B}" name="Colonne11592"/>
    <tableColumn id="11608" xr3:uid="{F71D4FAA-8F46-4B8B-B949-1C1B5B5F3138}" name="Colonne11593"/>
    <tableColumn id="11609" xr3:uid="{EC9D42BD-1E42-4F17-98DE-651B32B4C802}" name="Colonne11594"/>
    <tableColumn id="11610" xr3:uid="{DC20E229-1D6A-4E61-A957-2DBC45E2FB8B}" name="Colonne11595"/>
    <tableColumn id="11611" xr3:uid="{E8E218A5-642D-40E6-AE28-A73330B87B0C}" name="Colonne11596"/>
    <tableColumn id="11612" xr3:uid="{5B99A9E2-B0AA-4955-B7C2-FCD59C8B0B7D}" name="Colonne11597"/>
    <tableColumn id="11613" xr3:uid="{1503237E-4916-4C33-AE7E-9DC60C8BA3B3}" name="Colonne11598"/>
    <tableColumn id="11614" xr3:uid="{30A1AEE2-5A43-465D-9622-FEF5852E2E6C}" name="Colonne11599"/>
    <tableColumn id="11615" xr3:uid="{B046E14D-22D0-469B-9088-6464754AA2E1}" name="Colonne11600"/>
    <tableColumn id="11616" xr3:uid="{D5A278B2-BA54-4759-A085-0FFBD3E956DB}" name="Colonne11601"/>
    <tableColumn id="11617" xr3:uid="{DF12F08C-D80F-4021-BB77-DB43F9342BB5}" name="Colonne11602"/>
    <tableColumn id="11618" xr3:uid="{A4121AEC-0E0A-4D0D-9A8E-43BAF4447EFB}" name="Colonne11603"/>
    <tableColumn id="11619" xr3:uid="{19CEB158-C0A6-46E7-B954-6D17FC0FB95B}" name="Colonne11604"/>
    <tableColumn id="11620" xr3:uid="{CCF0CFF9-EE51-462F-84B6-05BAEB7F515A}" name="Colonne11605"/>
    <tableColumn id="11621" xr3:uid="{E24AE675-75BC-4D2D-A4C4-E57490F52E5D}" name="Colonne11606"/>
    <tableColumn id="11622" xr3:uid="{9D5FF954-C101-4BF0-AE09-C32C42A51CE3}" name="Colonne11607"/>
    <tableColumn id="11623" xr3:uid="{B13FC8AC-4F39-4A15-9E5A-504F66196B1B}" name="Colonne11608"/>
    <tableColumn id="11624" xr3:uid="{A190BF36-5595-411E-81BE-F383780E60FF}" name="Colonne11609"/>
    <tableColumn id="11625" xr3:uid="{55247AD8-DEA3-4E28-A2A1-E096F798494E}" name="Colonne11610"/>
    <tableColumn id="11626" xr3:uid="{6741E9B1-4B29-44E0-BA03-4EDC4E90590D}" name="Colonne11611"/>
    <tableColumn id="11627" xr3:uid="{B8E88FAE-D4E9-4F02-9175-B6557C4A7E17}" name="Colonne11612"/>
    <tableColumn id="11628" xr3:uid="{9CF1B1F1-2F58-46E5-9D28-41CB5D5D484D}" name="Colonne11613"/>
    <tableColumn id="11629" xr3:uid="{03CEB079-FDD6-4F05-B430-483F59FC8D18}" name="Colonne11614"/>
    <tableColumn id="11630" xr3:uid="{945230AE-D9F2-462B-AB67-91427D55046C}" name="Colonne11615"/>
    <tableColumn id="11631" xr3:uid="{BCED68D5-1CC3-41B3-A812-D11C4C25A543}" name="Colonne11616"/>
    <tableColumn id="11632" xr3:uid="{2E7A7CCD-79BB-40E5-BCC2-A5A2AF0FE8C9}" name="Colonne11617"/>
    <tableColumn id="11633" xr3:uid="{AE7D87D1-D8CB-452A-9472-C44840DA85E1}" name="Colonne11618"/>
    <tableColumn id="11634" xr3:uid="{68C81AA6-AEA5-4DEB-8C41-74E5CEC6397E}" name="Colonne11619"/>
    <tableColumn id="11635" xr3:uid="{14ACF026-651C-4EDD-8C44-DEDFA42E228A}" name="Colonne11620"/>
    <tableColumn id="11636" xr3:uid="{3A897BF9-3604-4CA3-B45D-6345C6E054EE}" name="Colonne11621"/>
    <tableColumn id="11637" xr3:uid="{A198BE0F-DCF2-491C-9293-BF6E62908EE3}" name="Colonne11622"/>
    <tableColumn id="11638" xr3:uid="{276D9AD4-3820-48CB-9BEA-0EB4AEBDE7BD}" name="Colonne11623"/>
    <tableColumn id="11639" xr3:uid="{FC3DC039-4261-453B-B611-92EA9580807C}" name="Colonne11624"/>
    <tableColumn id="11640" xr3:uid="{FEBC093B-174A-476B-8FFC-8FB2B7B13F43}" name="Colonne11625"/>
    <tableColumn id="11641" xr3:uid="{F198F632-8B39-4005-B105-8D5C13A41957}" name="Colonne11626"/>
    <tableColumn id="11642" xr3:uid="{FF617AA1-61AF-4616-9A62-0A7B2D92632E}" name="Colonne11627"/>
    <tableColumn id="11643" xr3:uid="{7A88362F-244F-41DA-B574-42A282F186FC}" name="Colonne11628"/>
    <tableColumn id="11644" xr3:uid="{589EEEA6-4568-4D16-92D4-2F9CF3D5DFA0}" name="Colonne11629"/>
    <tableColumn id="11645" xr3:uid="{FFE35D7F-13A6-4B01-AB96-8DB0F7658FC3}" name="Colonne11630"/>
    <tableColumn id="11646" xr3:uid="{16EFF74E-F259-44C0-B0FA-E093D6E4B2B2}" name="Colonne11631"/>
    <tableColumn id="11647" xr3:uid="{212005B8-4CFD-41A0-8319-E962BA829792}" name="Colonne11632"/>
    <tableColumn id="11648" xr3:uid="{DF1620C6-2FDE-4554-AF74-56A896AB9C63}" name="Colonne11633"/>
    <tableColumn id="11649" xr3:uid="{62A420CE-30B7-412C-8704-678D8013420F}" name="Colonne11634"/>
    <tableColumn id="11650" xr3:uid="{D2E3E562-D007-416C-9C93-170BF2849273}" name="Colonne11635"/>
    <tableColumn id="11651" xr3:uid="{136860FE-4CC0-4AA2-805F-8E2DE4106E3B}" name="Colonne11636"/>
    <tableColumn id="11652" xr3:uid="{9A59EDC5-F67F-4C0B-808D-DAEA5175CAEF}" name="Colonne11637"/>
    <tableColumn id="11653" xr3:uid="{45E647A8-50E6-48A7-90CD-8B809B8BAE2B}" name="Colonne11638"/>
    <tableColumn id="11654" xr3:uid="{CA6C7B5C-286A-4FE8-BC8C-1456BE54D355}" name="Colonne11639"/>
    <tableColumn id="11655" xr3:uid="{0EAB8112-3E78-4739-9976-CA4B403B2502}" name="Colonne11640"/>
    <tableColumn id="11656" xr3:uid="{7C86FF67-AE98-4BA0-8EAC-9ECD74C91F9C}" name="Colonne11641"/>
    <tableColumn id="11657" xr3:uid="{EFF78AB7-88C1-42BE-B895-2E62C62F6124}" name="Colonne11642"/>
    <tableColumn id="11658" xr3:uid="{5262A01F-7B2A-459D-BFD1-1FBC5D816EC3}" name="Colonne11643"/>
    <tableColumn id="11659" xr3:uid="{8F960DC1-43D0-4352-8240-415067380C43}" name="Colonne11644"/>
    <tableColumn id="11660" xr3:uid="{3FA1ABE8-D6D8-4C98-BAA2-2E1D92684A17}" name="Colonne11645"/>
    <tableColumn id="11661" xr3:uid="{D0E5E539-A524-4CA8-8422-4ED11A0CB451}" name="Colonne11646"/>
    <tableColumn id="11662" xr3:uid="{60734D1B-37ED-4E9E-B568-808229D99C45}" name="Colonne11647"/>
    <tableColumn id="11663" xr3:uid="{49FDB0FD-B81E-46D8-8DE7-0E6651F68AC1}" name="Colonne11648"/>
    <tableColumn id="11664" xr3:uid="{0FC8A29B-C625-43FE-98CE-72801919A4C2}" name="Colonne11649"/>
    <tableColumn id="11665" xr3:uid="{1F4E6BA0-2104-4012-B2E7-5E5442D0DD18}" name="Colonne11650"/>
    <tableColumn id="11666" xr3:uid="{1AAD9963-B177-4406-BEBC-96D2B2DEC446}" name="Colonne11651"/>
    <tableColumn id="11667" xr3:uid="{489C8052-3F36-45F7-8CC4-34642CC25E94}" name="Colonne11652"/>
    <tableColumn id="11668" xr3:uid="{90B266C5-26E2-4C3A-B42A-FF4B3C7ED91C}" name="Colonne11653"/>
    <tableColumn id="11669" xr3:uid="{BE4289E4-BCF3-48B1-A6F9-2CA6ACBA0C80}" name="Colonne11654"/>
    <tableColumn id="11670" xr3:uid="{AB5FA251-D7F2-4DC3-B64D-E6F45DDD4CE2}" name="Colonne11655"/>
    <tableColumn id="11671" xr3:uid="{EED51BD7-16B6-4B7E-9E2C-30728C6A7F9C}" name="Colonne11656"/>
    <tableColumn id="11672" xr3:uid="{83661657-02F9-447D-B7C6-D2D7F74F8663}" name="Colonne11657"/>
    <tableColumn id="11673" xr3:uid="{4671679C-C0B3-4286-9999-F18E2F9E4481}" name="Colonne11658"/>
    <tableColumn id="11674" xr3:uid="{264DE551-9DD7-4160-9DBB-6C7D2A4E3501}" name="Colonne11659"/>
    <tableColumn id="11675" xr3:uid="{13493CB2-798B-48AF-8134-4E5CFA9FADD2}" name="Colonne11660"/>
    <tableColumn id="11676" xr3:uid="{C41AEEB6-C04C-4C76-B48E-4EDBEC043686}" name="Colonne11661"/>
    <tableColumn id="11677" xr3:uid="{C9AB9FDA-9C5D-4252-A35D-D9ABD05212B4}" name="Colonne11662"/>
    <tableColumn id="11678" xr3:uid="{27445C1C-3D65-4ED8-A09B-57888AB3770B}" name="Colonne11663"/>
    <tableColumn id="11679" xr3:uid="{C441DEA6-7EFF-4D58-965D-CF101AE8CD20}" name="Colonne11664"/>
    <tableColumn id="11680" xr3:uid="{6B99BE87-F181-43AB-8A15-C6E9ADCEDF57}" name="Colonne11665"/>
    <tableColumn id="11681" xr3:uid="{8626E702-080F-4C3D-A876-22EFD2CF4D4D}" name="Colonne11666"/>
    <tableColumn id="11682" xr3:uid="{6C87BE8F-F21F-49F1-9A0A-004775B408E8}" name="Colonne11667"/>
    <tableColumn id="11683" xr3:uid="{A7FEB3EE-7F3F-4C11-85E3-6B6AF08CB15E}" name="Colonne11668"/>
    <tableColumn id="11684" xr3:uid="{784796CB-E1BA-42C6-9558-EE6650F9FE7A}" name="Colonne11669"/>
    <tableColumn id="11685" xr3:uid="{15573DA0-4819-42B5-8EB8-DF23CDC386AB}" name="Colonne11670"/>
    <tableColumn id="11686" xr3:uid="{6A7CE2CD-9630-41EA-8F41-2D86F155451F}" name="Colonne11671"/>
    <tableColumn id="11687" xr3:uid="{37BC4CF5-7389-4EDF-AD9A-21F6ECC27706}" name="Colonne11672"/>
    <tableColumn id="11688" xr3:uid="{0813AF66-2198-415C-A697-0F436FAFD528}" name="Colonne11673"/>
    <tableColumn id="11689" xr3:uid="{BEFEE16C-48F6-4A44-B4C8-DECFB78FCBB5}" name="Colonne11674"/>
    <tableColumn id="11690" xr3:uid="{7050BBC0-67A7-479B-AFAE-0B33AF28515E}" name="Colonne11675"/>
    <tableColumn id="11691" xr3:uid="{8A66E857-BECA-4B55-B0F1-BFC07E0190FE}" name="Colonne11676"/>
    <tableColumn id="11692" xr3:uid="{89A9A593-D1C0-4DD0-943D-454718C6B886}" name="Colonne11677"/>
    <tableColumn id="11693" xr3:uid="{2ECCC49B-A05A-45C3-BD7B-9004BE35FE62}" name="Colonne11678"/>
    <tableColumn id="11694" xr3:uid="{3CEFA7D9-C1AF-471E-8916-C3DD15C4288F}" name="Colonne11679"/>
    <tableColumn id="11695" xr3:uid="{6022B88C-A943-4883-8334-351A77B054BF}" name="Colonne11680"/>
    <tableColumn id="11696" xr3:uid="{3F476589-4D02-4971-BFC0-84A4AF429077}" name="Colonne11681"/>
    <tableColumn id="11697" xr3:uid="{EE35523C-A602-4F07-94A2-42618861D00C}" name="Colonne11682"/>
    <tableColumn id="11698" xr3:uid="{BDA7D60D-3B97-4960-838E-48B4645A8BB1}" name="Colonne11683"/>
    <tableColumn id="11699" xr3:uid="{C6D98BDD-A204-4726-86D9-9793E156B359}" name="Colonne11684"/>
    <tableColumn id="11700" xr3:uid="{FF7DDD14-DCFD-42DF-B782-7C558F58F458}" name="Colonne11685"/>
    <tableColumn id="11701" xr3:uid="{B0A7DF5B-37D9-4D06-A88D-4B5A243E6EF9}" name="Colonne11686"/>
    <tableColumn id="11702" xr3:uid="{0744FC20-5582-4770-B588-4A0BCB73C7C9}" name="Colonne11687"/>
    <tableColumn id="11703" xr3:uid="{B6382254-E04B-4479-9EB5-801BE9C41211}" name="Colonne11688"/>
    <tableColumn id="11704" xr3:uid="{6762E454-6774-4B41-80E3-83530F454613}" name="Colonne11689"/>
    <tableColumn id="11705" xr3:uid="{611B46C5-8152-4D31-8DEE-293A428C3DBB}" name="Colonne11690"/>
    <tableColumn id="11706" xr3:uid="{1036A2A3-3BCF-4010-8D25-E3DD8AB8F3BF}" name="Colonne11691"/>
    <tableColumn id="11707" xr3:uid="{C99A0C84-1885-412E-87BD-E58316324A06}" name="Colonne11692"/>
    <tableColumn id="11708" xr3:uid="{C200B6F1-43F0-4A18-9585-BAA15B06BF10}" name="Colonne11693"/>
    <tableColumn id="11709" xr3:uid="{4FC27CCC-6807-4496-AB15-CB03D193DC99}" name="Colonne11694"/>
    <tableColumn id="11710" xr3:uid="{3A7DC180-95FC-47EA-ABFA-BC884DC5B120}" name="Colonne11695"/>
    <tableColumn id="11711" xr3:uid="{AB89D4F6-4D83-4279-A56E-1AC5EE1765B3}" name="Colonne11696"/>
    <tableColumn id="11712" xr3:uid="{A4946EB5-C900-460B-BC78-6348AEC5397B}" name="Colonne11697"/>
    <tableColumn id="11713" xr3:uid="{B2633435-1D2A-431B-8D97-D35763BCCE27}" name="Colonne11698"/>
    <tableColumn id="11714" xr3:uid="{DA937243-111E-4379-A7F6-4D2850999971}" name="Colonne11699"/>
    <tableColumn id="11715" xr3:uid="{AEABADC0-FEBB-42BB-9A11-4CF5D0CD0976}" name="Colonne11700"/>
    <tableColumn id="11716" xr3:uid="{C6E1CD2B-105E-4FFD-8BDF-03FD1A6AEE76}" name="Colonne11701"/>
    <tableColumn id="11717" xr3:uid="{817A5D12-FE3C-495A-8ED6-ACE4E343F8AC}" name="Colonne11702"/>
    <tableColumn id="11718" xr3:uid="{FD3763FA-CAD2-4CE8-8680-0E3971571D45}" name="Colonne11703"/>
    <tableColumn id="11719" xr3:uid="{0EBF468A-E892-4FB2-938C-7D8CF7D19782}" name="Colonne11704"/>
    <tableColumn id="11720" xr3:uid="{62509E13-DE00-49FA-B98E-521BAE730477}" name="Colonne11705"/>
    <tableColumn id="11721" xr3:uid="{8CF51ABB-BA2B-46A8-8D63-ABD461EEEF54}" name="Colonne11706"/>
    <tableColumn id="11722" xr3:uid="{6B9B8EB7-DF1A-4FE0-984C-39F97EC5A28C}" name="Colonne11707"/>
    <tableColumn id="11723" xr3:uid="{396E65DA-3443-49A9-B6A2-3E14CCFE3510}" name="Colonne11708"/>
    <tableColumn id="11724" xr3:uid="{AE3F013A-0E7D-44C5-8F1A-DD9B85B366C0}" name="Colonne11709"/>
    <tableColumn id="11725" xr3:uid="{EB0111B1-F6CF-4B2F-B16C-DA9ED693786B}" name="Colonne11710"/>
    <tableColumn id="11726" xr3:uid="{ECC4DE60-9634-41BB-8BCA-1F4FB030C895}" name="Colonne11711"/>
    <tableColumn id="11727" xr3:uid="{541469A3-0F44-4038-A56F-0872BBED247F}" name="Colonne11712"/>
    <tableColumn id="11728" xr3:uid="{5654E66A-15BE-449C-B893-E64E25F585BD}" name="Colonne11713"/>
    <tableColumn id="11729" xr3:uid="{8CA6C22B-3ACB-44FF-97D6-A0C117099850}" name="Colonne11714"/>
    <tableColumn id="11730" xr3:uid="{1B987891-60A0-48FC-A607-73D2F91181B0}" name="Colonne11715"/>
    <tableColumn id="11731" xr3:uid="{C894E4F2-CD7B-4D36-9BAB-0ED658FC459A}" name="Colonne11716"/>
    <tableColumn id="11732" xr3:uid="{C90C9CCC-978B-43D4-8DD5-2F74FEEEAD99}" name="Colonne11717"/>
    <tableColumn id="11733" xr3:uid="{C3347E0A-0F49-46E1-8652-8763546AB287}" name="Colonne11718"/>
    <tableColumn id="11734" xr3:uid="{5ABF1060-5258-4E6F-B264-D70A899C6C4B}" name="Colonne11719"/>
    <tableColumn id="11735" xr3:uid="{E3C77F3B-44C2-42A4-869D-991A3AAB6CB4}" name="Colonne11720"/>
    <tableColumn id="11736" xr3:uid="{B45445A8-4B7E-4B21-B3F6-5D8F9EC49EB3}" name="Colonne11721"/>
    <tableColumn id="11737" xr3:uid="{A008841C-20DD-4DBF-AEE2-1B840A3F7EA5}" name="Colonne11722"/>
    <tableColumn id="11738" xr3:uid="{068F4337-9485-402F-A97E-7BA5284D22BE}" name="Colonne11723"/>
    <tableColumn id="11739" xr3:uid="{9175457A-A7D7-44AE-AEF2-2C9B14891960}" name="Colonne11724"/>
    <tableColumn id="11740" xr3:uid="{CCB13D2D-8246-4BA6-AA6E-05CA3E0F1478}" name="Colonne11725"/>
    <tableColumn id="11741" xr3:uid="{F44B573E-85B1-4F10-BDE0-B5C1FE1F73AE}" name="Colonne11726"/>
    <tableColumn id="11742" xr3:uid="{C57E36B0-2D9D-4736-A5A1-AA3C6B4C0EDC}" name="Colonne11727"/>
    <tableColumn id="11743" xr3:uid="{9168F816-E110-4CB4-B21C-32A996881EBC}" name="Colonne11728"/>
    <tableColumn id="11744" xr3:uid="{411753A6-A33E-4C37-BE6A-AE61C544408A}" name="Colonne11729"/>
    <tableColumn id="11745" xr3:uid="{490BB796-1D51-46D4-8A58-9832BC4090AE}" name="Colonne11730"/>
    <tableColumn id="11746" xr3:uid="{258F150C-96FF-45D2-A55B-756E8F3150D1}" name="Colonne11731"/>
    <tableColumn id="11747" xr3:uid="{1214F20B-39B6-43B2-8E16-7DB7FBF0B2E2}" name="Colonne11732"/>
    <tableColumn id="11748" xr3:uid="{F3A0048C-BC74-4D82-ACC5-B66A409011CE}" name="Colonne11733"/>
    <tableColumn id="11749" xr3:uid="{2AC6528F-C20C-4000-9E10-53B20AEEF7C1}" name="Colonne11734"/>
    <tableColumn id="11750" xr3:uid="{BE015360-061C-4414-A0B4-08791DC6B9F9}" name="Colonne11735"/>
    <tableColumn id="11751" xr3:uid="{E8E7980B-B71F-482C-9A5A-459FD3DF8AE5}" name="Colonne11736"/>
    <tableColumn id="11752" xr3:uid="{461BAFEF-76FD-4118-BC2C-C38C8BC976D9}" name="Colonne11737"/>
    <tableColumn id="11753" xr3:uid="{2499D45B-B913-483F-8A65-342FBCE0DBE4}" name="Colonne11738"/>
    <tableColumn id="11754" xr3:uid="{78029653-F686-4DAB-B128-5E77A0FE5FC4}" name="Colonne11739"/>
    <tableColumn id="11755" xr3:uid="{04CAD458-508D-4700-A338-BA1B0D517292}" name="Colonne11740"/>
    <tableColumn id="11756" xr3:uid="{F811C354-24F2-494D-A9F0-AFF9B3E4DF71}" name="Colonne11741"/>
    <tableColumn id="11757" xr3:uid="{BB5AD31A-A1A7-47FF-BAA8-4A5C864EB7F8}" name="Colonne11742"/>
    <tableColumn id="11758" xr3:uid="{4ED99883-77DB-4982-986F-451182CBCB42}" name="Colonne11743"/>
    <tableColumn id="11759" xr3:uid="{97906938-4FB5-43C5-8050-8B5651F072A1}" name="Colonne11744"/>
    <tableColumn id="11760" xr3:uid="{B061A01B-6CC6-41A9-810A-7E7580CE5038}" name="Colonne11745"/>
    <tableColumn id="11761" xr3:uid="{478D845C-8ED6-4F06-AB37-6402C5B2860A}" name="Colonne11746"/>
    <tableColumn id="11762" xr3:uid="{28A75988-17DD-4CA2-8004-3B0BF429C319}" name="Colonne11747"/>
    <tableColumn id="11763" xr3:uid="{C814379F-AB93-42A5-AE0F-3A7FAA558365}" name="Colonne11748"/>
    <tableColumn id="11764" xr3:uid="{CCCF3F1B-C8F7-43C5-B1EE-03DA97737683}" name="Colonne11749"/>
    <tableColumn id="11765" xr3:uid="{D2FC7846-705E-4D4A-9250-6C57E6B46F42}" name="Colonne11750"/>
    <tableColumn id="11766" xr3:uid="{96E617F6-3CF4-46C4-9902-6DD0135EFE7E}" name="Colonne11751"/>
    <tableColumn id="11767" xr3:uid="{E5DD9FED-1C40-4C79-A886-4083BD2248B6}" name="Colonne11752"/>
    <tableColumn id="11768" xr3:uid="{308887E4-87A5-416F-B5D8-4420C54A2D15}" name="Colonne11753"/>
    <tableColumn id="11769" xr3:uid="{D4D91580-1F68-4B9E-BB34-4788D81427CF}" name="Colonne11754"/>
    <tableColumn id="11770" xr3:uid="{79E26D1B-AFA2-4DA3-85A6-520192EE3B98}" name="Colonne11755"/>
    <tableColumn id="11771" xr3:uid="{7EA9FBF0-9986-493A-8253-2C5F9249A088}" name="Colonne11756"/>
    <tableColumn id="11772" xr3:uid="{1C8FDACB-311B-4D86-9D04-00B033E7D7C6}" name="Colonne11757"/>
    <tableColumn id="11773" xr3:uid="{78A15BBD-9A7A-473A-A20A-19EE56FCC652}" name="Colonne11758"/>
    <tableColumn id="11774" xr3:uid="{D607A555-9770-4C13-836A-6E10B34A8E06}" name="Colonne11759"/>
    <tableColumn id="11775" xr3:uid="{B4C9B44A-8670-49BC-96D1-76218BF285DD}" name="Colonne11760"/>
    <tableColumn id="11776" xr3:uid="{3A542564-5632-43B6-B98D-A016D97ABFD1}" name="Colonne11761"/>
    <tableColumn id="11777" xr3:uid="{1CA0F743-AD84-4516-8B69-F17F0DF87595}" name="Colonne11762"/>
    <tableColumn id="11778" xr3:uid="{10889F8C-C2BA-4C90-8802-26C18CBBC898}" name="Colonne11763"/>
    <tableColumn id="11779" xr3:uid="{67FBF6F4-091B-467E-B392-32552CA10829}" name="Colonne11764"/>
    <tableColumn id="11780" xr3:uid="{60F8563F-7857-4465-9D5C-A2B688A5FBDF}" name="Colonne11765"/>
    <tableColumn id="11781" xr3:uid="{02685A15-D832-4203-818B-CB323DEAE4BC}" name="Colonne11766"/>
    <tableColumn id="11782" xr3:uid="{EF2EFCB9-4C76-49D0-9F1D-2C915C37D0EC}" name="Colonne11767"/>
    <tableColumn id="11783" xr3:uid="{B9E14043-794E-425D-89B8-13B3DDD27637}" name="Colonne11768"/>
    <tableColumn id="11784" xr3:uid="{518CF40B-E6D0-4CB4-BFFE-2F84550C9D71}" name="Colonne11769"/>
    <tableColumn id="11785" xr3:uid="{C11ECC05-CD57-4125-B57E-B0210C9D3DE8}" name="Colonne11770"/>
    <tableColumn id="11786" xr3:uid="{D4DEDAF2-C85A-457D-A2D2-05196091C836}" name="Colonne11771"/>
    <tableColumn id="11787" xr3:uid="{B43F690A-A3D5-4698-8634-54FA444C9FC1}" name="Colonne11772"/>
    <tableColumn id="11788" xr3:uid="{1CE0EDAA-FC29-445F-A145-EC2F4C24DA06}" name="Colonne11773"/>
    <tableColumn id="11789" xr3:uid="{FE06C447-03D8-436B-B458-CE003C0B36EC}" name="Colonne11774"/>
    <tableColumn id="11790" xr3:uid="{4C67B512-B624-48FA-9C05-4BB56392D798}" name="Colonne11775"/>
    <tableColumn id="11791" xr3:uid="{5CD32D3D-BCCD-4D7C-9675-172E8E8C731B}" name="Colonne11776"/>
    <tableColumn id="11792" xr3:uid="{89FA2455-9A96-4506-848A-A42D7AD1605B}" name="Colonne11777"/>
    <tableColumn id="11793" xr3:uid="{C763DF64-ECE8-4D1A-8B7C-166FF63B41EC}" name="Colonne11778"/>
    <tableColumn id="11794" xr3:uid="{463F5A73-2D75-4D04-8EC7-BAEF4375BE64}" name="Colonne11779"/>
    <tableColumn id="11795" xr3:uid="{109512A8-39F8-46DC-A712-D635C00767A3}" name="Colonne11780"/>
    <tableColumn id="11796" xr3:uid="{A3559280-B6C1-4A7A-A9B4-A359E0CE729B}" name="Colonne11781"/>
    <tableColumn id="11797" xr3:uid="{0071AE2D-AF4A-405D-B06B-5BA23A0FC6CB}" name="Colonne11782"/>
    <tableColumn id="11798" xr3:uid="{D9B75BA6-B8DC-497B-AE8F-D7B86FCDE7C5}" name="Colonne11783"/>
    <tableColumn id="11799" xr3:uid="{19094DF9-8E3C-4AB4-A52D-D13CCC614C49}" name="Colonne11784"/>
    <tableColumn id="11800" xr3:uid="{412666E2-97AC-48A0-9D66-D7539A32E284}" name="Colonne11785"/>
    <tableColumn id="11801" xr3:uid="{67C1B760-E4CE-4FAD-B490-B4AC7984518C}" name="Colonne11786"/>
    <tableColumn id="11802" xr3:uid="{EAB331B9-33CB-4F21-9F4D-76550A94A222}" name="Colonne11787"/>
    <tableColumn id="11803" xr3:uid="{A8DDDB87-9B6B-4B79-812A-71DDCF15CB8D}" name="Colonne11788"/>
    <tableColumn id="11804" xr3:uid="{51863699-515F-479B-B26D-5686BCEC3394}" name="Colonne11789"/>
    <tableColumn id="11805" xr3:uid="{540BAC52-7CB9-443E-A2AF-08180CF13B35}" name="Colonne11790"/>
    <tableColumn id="11806" xr3:uid="{CEAE30C2-758E-4275-9C4A-199B1CA0E148}" name="Colonne11791"/>
    <tableColumn id="11807" xr3:uid="{40BFE0D7-4E7E-44F5-8315-64E9110C8420}" name="Colonne11792"/>
    <tableColumn id="11808" xr3:uid="{88B99980-F2DC-4E30-A5CB-F33E01CD25D9}" name="Colonne11793"/>
    <tableColumn id="11809" xr3:uid="{5C8C2D78-E75D-4DD2-A631-8DAD3557F042}" name="Colonne11794"/>
    <tableColumn id="11810" xr3:uid="{111FA916-2748-4670-8C61-9DAA564696DA}" name="Colonne11795"/>
    <tableColumn id="11811" xr3:uid="{75BE0949-3DA7-48ED-82B6-2E85CFE5F1A2}" name="Colonne11796"/>
    <tableColumn id="11812" xr3:uid="{DB7B6C7B-E5F1-4EFE-B3E3-B5EBFEAAB56D}" name="Colonne11797"/>
    <tableColumn id="11813" xr3:uid="{4F224D4A-1FEF-4E35-8859-4E7398400D0A}" name="Colonne11798"/>
    <tableColumn id="11814" xr3:uid="{92A79DFE-7F39-472B-9770-ABB139BF617A}" name="Colonne11799"/>
    <tableColumn id="11815" xr3:uid="{8A287FD9-A932-4907-8876-28D7C0FC1F1E}" name="Colonne11800"/>
    <tableColumn id="11816" xr3:uid="{D2B9CB9B-6D26-40B5-8940-236531373220}" name="Colonne11801"/>
    <tableColumn id="11817" xr3:uid="{122D4718-CC7F-4D2E-BB47-9999C0074F52}" name="Colonne11802"/>
    <tableColumn id="11818" xr3:uid="{BCD7F61C-C389-4CB7-A52E-91DD71261D02}" name="Colonne11803"/>
    <tableColumn id="11819" xr3:uid="{FA19A0B4-CCF7-4582-A567-4DB6AAEFB701}" name="Colonne11804"/>
    <tableColumn id="11820" xr3:uid="{356DF88F-2196-4FAF-BE04-313F456D5243}" name="Colonne11805"/>
    <tableColumn id="11821" xr3:uid="{B309A534-C22D-47DE-A384-70168289944D}" name="Colonne11806"/>
    <tableColumn id="11822" xr3:uid="{354E340C-972D-4DAD-8452-507F4041389C}" name="Colonne11807"/>
    <tableColumn id="11823" xr3:uid="{0F26F57D-C0A3-40D1-B530-429BEBAC062B}" name="Colonne11808"/>
    <tableColumn id="11824" xr3:uid="{3D126938-018F-4051-815E-0AE58AC2DD5F}" name="Colonne11809"/>
    <tableColumn id="11825" xr3:uid="{0C1465E9-1472-40F5-AD76-20D0504BE5B1}" name="Colonne11810"/>
    <tableColumn id="11826" xr3:uid="{3EAAA610-7B12-448C-93E0-0DCFC2834F33}" name="Colonne11811"/>
    <tableColumn id="11827" xr3:uid="{DABADC87-E36B-4FCF-A3FD-0D7093A00B0B}" name="Colonne11812"/>
    <tableColumn id="11828" xr3:uid="{DE1352F0-4E65-49F4-8069-663080BF1DC2}" name="Colonne11813"/>
    <tableColumn id="11829" xr3:uid="{85914653-BAFF-46FA-B2D2-7A9E621AC8B4}" name="Colonne11814"/>
    <tableColumn id="11830" xr3:uid="{BD94EF6F-2985-423B-ACEF-38E259BCFF21}" name="Colonne11815"/>
    <tableColumn id="11831" xr3:uid="{99EF8F0D-CA03-4BE0-B2AC-0B1699750423}" name="Colonne11816"/>
    <tableColumn id="11832" xr3:uid="{48C9D42B-2468-4151-974F-BB2B0C14F24A}" name="Colonne11817"/>
    <tableColumn id="11833" xr3:uid="{2BE549CF-FD29-47A4-8415-120F9BF5CF8D}" name="Colonne11818"/>
    <tableColumn id="11834" xr3:uid="{C238966D-0CA4-418B-826E-7DC5D384DAFB}" name="Colonne11819"/>
    <tableColumn id="11835" xr3:uid="{C1D7F784-C4E3-444D-9649-5EE58A40ED40}" name="Colonne11820"/>
    <tableColumn id="11836" xr3:uid="{3E84A86C-B5AD-4C62-869F-75835900CCCE}" name="Colonne11821"/>
    <tableColumn id="11837" xr3:uid="{230CAF85-D096-4D7F-92F8-982F60A0ED65}" name="Colonne11822"/>
    <tableColumn id="11838" xr3:uid="{D7CC0490-ACEE-44F0-8E6C-41CA0F2887A9}" name="Colonne11823"/>
    <tableColumn id="11839" xr3:uid="{AFC6C209-3097-4C04-A236-0076174DEDDA}" name="Colonne11824"/>
    <tableColumn id="11840" xr3:uid="{C69818BF-E964-4328-B407-28A61CCFB0D0}" name="Colonne11825"/>
    <tableColumn id="11841" xr3:uid="{6B9FCB12-4668-4257-8CD6-C323930699EE}" name="Colonne11826"/>
    <tableColumn id="11842" xr3:uid="{D787A607-2E11-4657-BD65-27E91AED6A3F}" name="Colonne11827"/>
    <tableColumn id="11843" xr3:uid="{79DBF805-BE7A-4227-AFD9-A4C3C060D8EE}" name="Colonne11828"/>
    <tableColumn id="11844" xr3:uid="{21410439-9154-4D0C-99AA-30DAFCBAFC66}" name="Colonne11829"/>
    <tableColumn id="11845" xr3:uid="{8F9AE5BD-A652-4C44-9BCC-E3E80DC8AB9B}" name="Colonne11830"/>
    <tableColumn id="11846" xr3:uid="{901BF16D-6550-41F1-898A-5BDAD2E21644}" name="Colonne11831"/>
    <tableColumn id="11847" xr3:uid="{FFB4D938-16C3-40DD-971F-B622CD3E1649}" name="Colonne11832"/>
    <tableColumn id="11848" xr3:uid="{F138580C-F6E1-4BCC-A1C7-6D15B85F04CF}" name="Colonne11833"/>
    <tableColumn id="11849" xr3:uid="{0DACD437-7AF1-4744-9A61-A85E0B8620B2}" name="Colonne11834"/>
    <tableColumn id="11850" xr3:uid="{828E68CA-09C9-428D-B0E4-EA5BBA09C388}" name="Colonne11835"/>
    <tableColumn id="11851" xr3:uid="{17A891C5-79C8-405B-AAA9-10791FE18BBF}" name="Colonne11836"/>
    <tableColumn id="11852" xr3:uid="{951C8E53-4D74-4171-A150-592B7AE368EA}" name="Colonne11837"/>
    <tableColumn id="11853" xr3:uid="{36BAF2CE-72BF-403C-98C9-1444B36D6BDA}" name="Colonne11838"/>
    <tableColumn id="11854" xr3:uid="{E426F273-D3D7-4C96-8CD3-4107717F8D52}" name="Colonne11839"/>
    <tableColumn id="11855" xr3:uid="{0603B734-5204-4D52-A3DE-B043F260B0FF}" name="Colonne11840"/>
    <tableColumn id="11856" xr3:uid="{D2F21FDF-5D3D-42C5-A301-21CE16DF97F4}" name="Colonne11841"/>
    <tableColumn id="11857" xr3:uid="{12E6AE1A-39F6-4607-BA91-C304BF3B8463}" name="Colonne11842"/>
    <tableColumn id="11858" xr3:uid="{0BC9AC33-8003-4253-8C72-40D0A654800D}" name="Colonne11843"/>
    <tableColumn id="11859" xr3:uid="{03334BDA-D3EF-4C33-B1AD-F5941C145EC3}" name="Colonne11844"/>
    <tableColumn id="11860" xr3:uid="{13FFF335-74DF-4198-B7FE-642F52EA3BF2}" name="Colonne11845"/>
    <tableColumn id="11861" xr3:uid="{2F57750A-307C-4C8F-882C-4AF0866F1521}" name="Colonne11846"/>
    <tableColumn id="11862" xr3:uid="{CA2574ED-1593-4460-B162-7B40C61CEC1D}" name="Colonne11847"/>
    <tableColumn id="11863" xr3:uid="{FBC9A0D6-5D09-4B98-9D30-A26054F14C9A}" name="Colonne11848"/>
    <tableColumn id="11864" xr3:uid="{8C84BEF7-6E06-43DF-9014-6DD7A622846E}" name="Colonne11849"/>
    <tableColumn id="11865" xr3:uid="{508B7A0F-213A-4B3C-9094-D0DED22D5A0E}" name="Colonne11850"/>
    <tableColumn id="11866" xr3:uid="{EB8BBB60-2677-42DD-A647-8733EEE90341}" name="Colonne11851"/>
    <tableColumn id="11867" xr3:uid="{089B8E96-518F-46FE-92CF-D97000518604}" name="Colonne11852"/>
    <tableColumn id="11868" xr3:uid="{B01500C2-266A-4D5E-9B5D-6F7339AA09D1}" name="Colonne11853"/>
    <tableColumn id="11869" xr3:uid="{2F4634BC-A881-44D5-9E42-03202BB75BA0}" name="Colonne11854"/>
    <tableColumn id="11870" xr3:uid="{D6B6298F-FD88-4E20-8A35-D7BC527E6310}" name="Colonne11855"/>
    <tableColumn id="11871" xr3:uid="{9AFDF8E1-5566-449B-9973-57B8DDB81E7E}" name="Colonne11856"/>
    <tableColumn id="11872" xr3:uid="{D38CE00A-945B-4BD1-BA60-8F538424429C}" name="Colonne11857"/>
    <tableColumn id="11873" xr3:uid="{79541932-D17C-4898-BE0C-6B364B1103BE}" name="Colonne11858"/>
    <tableColumn id="11874" xr3:uid="{6795E28C-1F78-4FE0-A326-0BEDBF01278C}" name="Colonne11859"/>
    <tableColumn id="11875" xr3:uid="{7513AAA4-5F43-4B74-A6B9-5A4EC6C52F91}" name="Colonne11860"/>
    <tableColumn id="11876" xr3:uid="{4FC16E7B-1846-4CDC-A907-C1122DD98321}" name="Colonne11861"/>
    <tableColumn id="11877" xr3:uid="{CCA66B62-CE90-457F-85C5-E2E68F37BCDF}" name="Colonne11862"/>
    <tableColumn id="11878" xr3:uid="{759B65CC-28FE-406A-9512-5FAFFC00E29A}" name="Colonne11863"/>
    <tableColumn id="11879" xr3:uid="{193D5A9E-41B3-45D7-86E3-E7E75FB5192E}" name="Colonne11864"/>
    <tableColumn id="11880" xr3:uid="{081BFE34-9174-4838-A305-C611B4D19474}" name="Colonne11865"/>
    <tableColumn id="11881" xr3:uid="{4D4B8AA7-495B-4905-8D7A-A6DCAEA1F18B}" name="Colonne11866"/>
    <tableColumn id="11882" xr3:uid="{2BADB8AA-0AFE-4189-A431-F085ADA9F82C}" name="Colonne11867"/>
    <tableColumn id="11883" xr3:uid="{7D03E019-41E1-4F04-B1C0-4427494FB95E}" name="Colonne11868"/>
    <tableColumn id="11884" xr3:uid="{D29A4523-6743-4626-B0A6-96EB350E2CBE}" name="Colonne11869"/>
    <tableColumn id="11885" xr3:uid="{24EF292A-FA95-41A6-B241-E98A9CD7E1CD}" name="Colonne11870"/>
    <tableColumn id="11886" xr3:uid="{5475F499-D47F-433A-BCAF-382410DCC3C1}" name="Colonne11871"/>
    <tableColumn id="11887" xr3:uid="{7FE98766-43A8-48D7-AE00-9C70BA3B2096}" name="Colonne11872"/>
    <tableColumn id="11888" xr3:uid="{5BAB9466-C685-44DE-95D9-F6714EEA4821}" name="Colonne11873"/>
    <tableColumn id="11889" xr3:uid="{01A7A385-FE74-4D7D-B27F-529A0217682D}" name="Colonne11874"/>
    <tableColumn id="11890" xr3:uid="{5F0A7E91-6515-41B0-83C0-B66B29B6B6C8}" name="Colonne11875"/>
    <tableColumn id="11891" xr3:uid="{FFC23BE5-1ACC-493C-A01D-533330162D13}" name="Colonne11876"/>
    <tableColumn id="11892" xr3:uid="{9F056144-B8E8-40B6-9F05-8D523D3B68F1}" name="Colonne11877"/>
    <tableColumn id="11893" xr3:uid="{0373379D-B911-4694-B525-15698AC85AED}" name="Colonne11878"/>
    <tableColumn id="11894" xr3:uid="{2076EB98-6B7B-4E75-A739-6F9A69CA60C3}" name="Colonne11879"/>
    <tableColumn id="11895" xr3:uid="{6F41AF7A-1726-47E4-A3E0-5CE1C5D8C2B4}" name="Colonne11880"/>
    <tableColumn id="11896" xr3:uid="{0AAE1325-F470-488C-97F1-D0E8E8F0F3A8}" name="Colonne11881"/>
    <tableColumn id="11897" xr3:uid="{6E582EBB-4B4F-4DDC-8AF2-5B918E51F175}" name="Colonne11882"/>
    <tableColumn id="11898" xr3:uid="{6B9CC91C-4852-4874-949A-FEB43D76A67F}" name="Colonne11883"/>
    <tableColumn id="11899" xr3:uid="{729A0FC4-D201-4D54-95C5-9862165EB768}" name="Colonne11884"/>
    <tableColumn id="11900" xr3:uid="{16053772-9B1D-4CF7-A561-9B452D0CF2BF}" name="Colonne11885"/>
    <tableColumn id="11901" xr3:uid="{ED8F8237-01FF-4FAD-BDCE-56650C5650A4}" name="Colonne11886"/>
    <tableColumn id="11902" xr3:uid="{F84D93A6-9122-4E0A-BA0F-E8B788BDD589}" name="Colonne11887"/>
    <tableColumn id="11903" xr3:uid="{8892482D-AE2F-44A9-A92E-0BEE6E4B0FCB}" name="Colonne11888"/>
    <tableColumn id="11904" xr3:uid="{D3D04316-0CD4-4CC6-88A2-380B3BB46A1B}" name="Colonne11889"/>
    <tableColumn id="11905" xr3:uid="{478DC6CF-96E9-4A14-AA4A-0045CAC693FD}" name="Colonne11890"/>
    <tableColumn id="11906" xr3:uid="{1BBE2046-FC01-48B8-8C7A-6AD59A402C84}" name="Colonne11891"/>
    <tableColumn id="11907" xr3:uid="{CB62E536-329E-4948-B6EE-48B731FA4A52}" name="Colonne11892"/>
    <tableColumn id="11908" xr3:uid="{085438A2-5035-4770-AE70-EA2FEF102B8C}" name="Colonne11893"/>
    <tableColumn id="11909" xr3:uid="{8840792D-CA4A-42CD-A4F7-B444E6490E6B}" name="Colonne11894"/>
    <tableColumn id="11910" xr3:uid="{3FCF6522-B90A-4A93-BF66-3434BDDD7538}" name="Colonne11895"/>
    <tableColumn id="11911" xr3:uid="{9DB4782E-8BA8-462C-8BA5-18433DB38BA0}" name="Colonne11896"/>
    <tableColumn id="11912" xr3:uid="{1CC85AA5-5608-4998-8D35-20395F916778}" name="Colonne11897"/>
    <tableColumn id="11913" xr3:uid="{38A400E6-A40C-4442-B7DD-4FC77CC18347}" name="Colonne11898"/>
    <tableColumn id="11914" xr3:uid="{65007602-84F8-4B87-8D58-C9E77B9F16D4}" name="Colonne11899"/>
    <tableColumn id="11915" xr3:uid="{34A9E4C6-EF93-4BED-AFF6-EA1BD8767A18}" name="Colonne11900"/>
    <tableColumn id="11916" xr3:uid="{CBEA73B8-3B81-48B1-A50D-E80890CEAE5E}" name="Colonne11901"/>
    <tableColumn id="11917" xr3:uid="{9A710F93-8727-462D-8223-7760CAEB87F8}" name="Colonne11902"/>
    <tableColumn id="11918" xr3:uid="{BAECD6AE-1997-4656-A571-F84083B226DC}" name="Colonne11903"/>
    <tableColumn id="11919" xr3:uid="{D21F04A5-A1AA-4EAF-9C53-9941E4A42F69}" name="Colonne11904"/>
    <tableColumn id="11920" xr3:uid="{F1F1A9BD-DF3E-4548-B604-14C757F52FCB}" name="Colonne11905"/>
    <tableColumn id="11921" xr3:uid="{96C5A04B-D85A-4C16-9E72-B41D139FD3C0}" name="Colonne11906"/>
    <tableColumn id="11922" xr3:uid="{BEB549DD-8E0A-4A6A-895C-59965191ABAD}" name="Colonne11907"/>
    <tableColumn id="11923" xr3:uid="{D2F4701A-F7B8-4C11-8D81-D714343F2AA7}" name="Colonne11908"/>
    <tableColumn id="11924" xr3:uid="{7272E7FF-DA0E-4A1F-9357-17E35245F9CC}" name="Colonne11909"/>
    <tableColumn id="11925" xr3:uid="{6E044319-1ED3-450C-BBB0-09A6AB1D1499}" name="Colonne11910"/>
    <tableColumn id="11926" xr3:uid="{947662D4-8CC7-4740-9B3C-44C2C7C5F2AA}" name="Colonne11911"/>
    <tableColumn id="11927" xr3:uid="{63A61450-F79E-4D5E-BF90-77B74E5DC794}" name="Colonne11912"/>
    <tableColumn id="11928" xr3:uid="{4A4F0F9E-4C49-4D68-80B8-A58B366CC705}" name="Colonne11913"/>
    <tableColumn id="11929" xr3:uid="{A6BD2DF6-3A8E-406C-BF25-908C53F78AAE}" name="Colonne11914"/>
    <tableColumn id="11930" xr3:uid="{011358FE-40E5-4D69-9729-B6964C7BDF62}" name="Colonne11915"/>
    <tableColumn id="11931" xr3:uid="{0467D43D-E906-4BC4-8EBB-84E1D41BEA4C}" name="Colonne11916"/>
    <tableColumn id="11932" xr3:uid="{CC09BA7A-957A-417C-B512-6BCB12F4C291}" name="Colonne11917"/>
    <tableColumn id="11933" xr3:uid="{3B1921B6-B953-433E-BC9E-A05EBE260242}" name="Colonne11918"/>
    <tableColumn id="11934" xr3:uid="{49524B84-BCA6-413B-989A-20192881966B}" name="Colonne11919"/>
    <tableColumn id="11935" xr3:uid="{F0DB4F22-D681-4142-ADCA-DE63074F7C3C}" name="Colonne11920"/>
    <tableColumn id="11936" xr3:uid="{DF18DA48-708B-42D4-BB75-AFBBF8C71D9D}" name="Colonne11921"/>
    <tableColumn id="11937" xr3:uid="{3F6EAD67-BAAD-4E22-92E5-6944EC4D6E95}" name="Colonne11922"/>
    <tableColumn id="11938" xr3:uid="{AD642248-0E3D-4A16-828D-75781351931D}" name="Colonne11923"/>
    <tableColumn id="11939" xr3:uid="{A8830F5C-069E-4D91-99D5-26165C1EBEBE}" name="Colonne11924"/>
    <tableColumn id="11940" xr3:uid="{6D5AADCF-1EDC-49EE-937E-41367F572ECE}" name="Colonne11925"/>
    <tableColumn id="11941" xr3:uid="{72F232B3-0D14-4ACC-9767-75EAC6F572B1}" name="Colonne11926"/>
    <tableColumn id="11942" xr3:uid="{B3A4F6ED-12CC-482E-843E-3BE28AF28436}" name="Colonne11927"/>
    <tableColumn id="11943" xr3:uid="{E57C14BB-9EC9-45A9-8004-701DE39E3BFF}" name="Colonne11928"/>
    <tableColumn id="11944" xr3:uid="{DF5BBD1E-7BBD-4E95-B73D-79C8CA164F8A}" name="Colonne11929"/>
    <tableColumn id="11945" xr3:uid="{B734B8B3-5870-416B-82AC-9AE39D0FBB13}" name="Colonne11930"/>
    <tableColumn id="11946" xr3:uid="{79470CB2-613B-4B25-8F02-21DCBE49182A}" name="Colonne11931"/>
    <tableColumn id="11947" xr3:uid="{2C96D275-F38F-4DA3-8BE8-6B4E94B538BC}" name="Colonne11932"/>
    <tableColumn id="11948" xr3:uid="{6059E427-09DC-49E5-B87D-17423DF5E00E}" name="Colonne11933"/>
    <tableColumn id="11949" xr3:uid="{4712FD24-E273-4A36-B5AF-72D319729FA7}" name="Colonne11934"/>
    <tableColumn id="11950" xr3:uid="{C9F92C69-AE51-4A54-AAAC-B2846297A5CF}" name="Colonne11935"/>
    <tableColumn id="11951" xr3:uid="{E00ECB3E-4E30-435B-9896-56B5EFB4A7E9}" name="Colonne11936"/>
    <tableColumn id="11952" xr3:uid="{5F1EADF8-1F34-4EE0-9A64-C3F41E279C74}" name="Colonne11937"/>
    <tableColumn id="11953" xr3:uid="{B0B85907-2519-40B0-8D49-6639D7ACAD47}" name="Colonne11938"/>
    <tableColumn id="11954" xr3:uid="{65ACC681-FE9E-4F87-8A4F-A636073E310E}" name="Colonne11939"/>
    <tableColumn id="11955" xr3:uid="{CE82D504-D062-4EB2-BFA5-13833C1B1AC0}" name="Colonne11940"/>
    <tableColumn id="11956" xr3:uid="{2C439BC7-4ADA-4617-9B71-B356811ABAFF}" name="Colonne11941"/>
    <tableColumn id="11957" xr3:uid="{6F7D9191-2927-4277-B1B2-9286570B49B5}" name="Colonne11942"/>
    <tableColumn id="11958" xr3:uid="{E0A4D2CD-84EB-4DED-8D2E-8CC35B6BA4AC}" name="Colonne11943"/>
    <tableColumn id="11959" xr3:uid="{63B4CB57-1515-46A6-A610-171D66BE8887}" name="Colonne11944"/>
    <tableColumn id="11960" xr3:uid="{71DCCE8D-4BFB-42D9-B5A4-6DBBCD003589}" name="Colonne11945"/>
    <tableColumn id="11961" xr3:uid="{CEB4F98E-AC04-4D68-BA7E-8DACBD5AE31F}" name="Colonne11946"/>
    <tableColumn id="11962" xr3:uid="{9B275191-6831-4206-9158-DD05D3F29DD6}" name="Colonne11947"/>
    <tableColumn id="11963" xr3:uid="{01E39A3C-6853-4F9A-9F03-1B10297F7C74}" name="Colonne11948"/>
    <tableColumn id="11964" xr3:uid="{B4C5C563-C43B-448F-AC90-C1CAA4AC2521}" name="Colonne11949"/>
    <tableColumn id="11965" xr3:uid="{84F00250-CC75-4D16-9712-C8D1AC2A1128}" name="Colonne11950"/>
    <tableColumn id="11966" xr3:uid="{773EEA94-8E61-4DB6-AE76-345405B0A36C}" name="Colonne11951"/>
    <tableColumn id="11967" xr3:uid="{16D3633A-DF4A-4ABA-B9E0-5A452ADE6372}" name="Colonne11952"/>
    <tableColumn id="11968" xr3:uid="{F8C2F56B-0DC4-4ED1-BC52-3786F3EA2CC1}" name="Colonne11953"/>
    <tableColumn id="11969" xr3:uid="{9D111580-CA71-403C-AA18-6B8F2B174A87}" name="Colonne11954"/>
    <tableColumn id="11970" xr3:uid="{2D81C1F9-D4F4-435C-83BC-86B0A5FE8932}" name="Colonne11955"/>
    <tableColumn id="11971" xr3:uid="{541C8CA6-1031-4417-B9E4-47F2FD06F2E0}" name="Colonne11956"/>
    <tableColumn id="11972" xr3:uid="{83AC6195-068C-41DE-A860-A49ECE6A5D05}" name="Colonne11957"/>
    <tableColumn id="11973" xr3:uid="{D7E2ADD1-75DF-4C05-B5BD-ACCA1A23DF7B}" name="Colonne11958"/>
    <tableColumn id="11974" xr3:uid="{D3ED80D2-10CB-4618-835E-D1880E28AF31}" name="Colonne11959"/>
    <tableColumn id="11975" xr3:uid="{57054356-B301-4584-8B59-38ABB444C703}" name="Colonne11960"/>
    <tableColumn id="11976" xr3:uid="{60049EC3-92EC-4783-A71E-A9F1BD75D7AE}" name="Colonne11961"/>
    <tableColumn id="11977" xr3:uid="{7C768512-9EFA-4172-885F-C2AC104C1297}" name="Colonne11962"/>
    <tableColumn id="11978" xr3:uid="{D0CD5442-5BCB-4CF3-9507-E54FE962B304}" name="Colonne11963"/>
    <tableColumn id="11979" xr3:uid="{CFE2BF58-263F-45B9-B236-A2E726B97255}" name="Colonne11964"/>
    <tableColumn id="11980" xr3:uid="{43C41440-BD8A-4747-A961-80563CEF4729}" name="Colonne11965"/>
    <tableColumn id="11981" xr3:uid="{B653B2BB-6386-4E55-802F-2A641EDA551A}" name="Colonne11966"/>
    <tableColumn id="11982" xr3:uid="{40CA4FB7-7B3D-49D9-9AD2-7ED5B58E7EB9}" name="Colonne11967"/>
    <tableColumn id="11983" xr3:uid="{0B5202E5-AEC0-421C-97CA-B851EA5D11B5}" name="Colonne11968"/>
    <tableColumn id="11984" xr3:uid="{7D6E8C50-432E-491A-80F6-DF2E7EAD9CC1}" name="Colonne11969"/>
    <tableColumn id="11985" xr3:uid="{D3D606FE-FB2E-4B71-BB97-F5A1E573A98A}" name="Colonne11970"/>
    <tableColumn id="11986" xr3:uid="{7E52A3DE-72C7-4997-8125-D00D56FF75E9}" name="Colonne11971"/>
    <tableColumn id="11987" xr3:uid="{9CFF29D2-B246-4584-A9E2-6F5A692E475D}" name="Colonne11972"/>
    <tableColumn id="11988" xr3:uid="{CB94B24F-40F2-4271-BEC0-36EB45927080}" name="Colonne11973"/>
    <tableColumn id="11989" xr3:uid="{A6AF723A-5263-41CC-A619-25ED89D17120}" name="Colonne11974"/>
    <tableColumn id="11990" xr3:uid="{57B7277B-5C28-4B50-B6C5-4F20E8BA3E1B}" name="Colonne11975"/>
    <tableColumn id="11991" xr3:uid="{18AADF6C-0CA9-49B9-A58A-223B8028D1FF}" name="Colonne11976"/>
    <tableColumn id="11992" xr3:uid="{E2F6E680-E4AB-409B-BC2E-FC5D425ED6EC}" name="Colonne11977"/>
    <tableColumn id="11993" xr3:uid="{AF4EA5B9-AB20-4281-A230-9671064575F9}" name="Colonne11978"/>
    <tableColumn id="11994" xr3:uid="{8FC3A754-FF08-462A-822C-FEFC4B7E5CB4}" name="Colonne11979"/>
    <tableColumn id="11995" xr3:uid="{AB93F31F-74EB-4F38-B489-1835F5347163}" name="Colonne11980"/>
    <tableColumn id="11996" xr3:uid="{C3EDFD49-3E95-4A35-9D51-0D955914EFDD}" name="Colonne11981"/>
    <tableColumn id="11997" xr3:uid="{30E6BC90-8807-4ABA-A922-78C14CFD6074}" name="Colonne11982"/>
    <tableColumn id="11998" xr3:uid="{DF9207A1-DF5F-489B-A8EE-77CFA938CDC3}" name="Colonne11983"/>
    <tableColumn id="11999" xr3:uid="{97D8EBB1-D441-4C80-9E6C-82FC22D23C51}" name="Colonne11984"/>
    <tableColumn id="12000" xr3:uid="{9B0DB7A6-364D-4822-8E67-E3E28B63BCB0}" name="Colonne11985"/>
    <tableColumn id="12001" xr3:uid="{4498BF68-C3A8-4345-9AD0-416323E9DBA5}" name="Colonne11986"/>
    <tableColumn id="12002" xr3:uid="{BA15C350-13BC-40DF-8A31-F5ABA521505E}" name="Colonne11987"/>
    <tableColumn id="12003" xr3:uid="{39026CBD-099F-4BEB-81CA-CBF729A11713}" name="Colonne11988"/>
    <tableColumn id="12004" xr3:uid="{465A944B-7BD2-4709-BA86-77A3DA69924E}" name="Colonne11989"/>
    <tableColumn id="12005" xr3:uid="{27F2CD88-42EB-45DB-B2D6-4B02DD209E76}" name="Colonne11990"/>
    <tableColumn id="12006" xr3:uid="{1A544EF1-388D-46FD-AB99-7ACC7AF7D48B}" name="Colonne11991"/>
    <tableColumn id="12007" xr3:uid="{0B444B17-7382-42DE-B1F9-B13212F769B1}" name="Colonne11992"/>
    <tableColumn id="12008" xr3:uid="{6EEC1753-A21D-4B3C-ABE6-86A9B67A335D}" name="Colonne11993"/>
    <tableColumn id="12009" xr3:uid="{65BD35AA-E898-47A0-AE69-AD46B0B15977}" name="Colonne11994"/>
    <tableColumn id="12010" xr3:uid="{54F3DDE3-21EE-43F7-A9FF-8641071E9C28}" name="Colonne11995"/>
    <tableColumn id="12011" xr3:uid="{6ADD0E59-533C-45B4-8A7E-EBDDC2F86BF9}" name="Colonne11996"/>
    <tableColumn id="12012" xr3:uid="{381EE8AB-61AB-4B99-9105-0C7ED9E357F2}" name="Colonne11997"/>
    <tableColumn id="12013" xr3:uid="{BC6F4D9C-7D71-4753-9E19-098DB13A114B}" name="Colonne11998"/>
    <tableColumn id="12014" xr3:uid="{72313618-8883-44EB-B260-A6FF59BE60B5}" name="Colonne11999"/>
    <tableColumn id="12015" xr3:uid="{FBDBF864-B071-4D55-872D-C3067198C8D7}" name="Colonne12000"/>
    <tableColumn id="12016" xr3:uid="{44E02D35-D540-4CB8-B6CF-99131F0D2EE9}" name="Colonne12001"/>
    <tableColumn id="12017" xr3:uid="{EA95F1AD-2895-4572-9239-E4DA731D61B0}" name="Colonne12002"/>
    <tableColumn id="12018" xr3:uid="{14EB5B1E-0A79-429A-B275-ECA7EB5A493C}" name="Colonne12003"/>
    <tableColumn id="12019" xr3:uid="{389804B1-F5C3-4B9C-8AD8-436678EAE855}" name="Colonne12004"/>
    <tableColumn id="12020" xr3:uid="{F2EBA173-BD5A-4A42-8919-8571E57A61F3}" name="Colonne12005"/>
    <tableColumn id="12021" xr3:uid="{457DE718-99C2-4E84-93FD-A31ED778EA90}" name="Colonne12006"/>
    <tableColumn id="12022" xr3:uid="{95F7D32D-6D7D-4778-AF7F-256268D4A6F7}" name="Colonne12007"/>
    <tableColumn id="12023" xr3:uid="{FD775C1A-C30B-4767-985A-EB6F93C9230D}" name="Colonne12008"/>
    <tableColumn id="12024" xr3:uid="{2DB99362-252B-47C5-99B6-612AD192E809}" name="Colonne12009"/>
    <tableColumn id="12025" xr3:uid="{F84063B7-25A5-4D81-8D1E-8A1FA438C69E}" name="Colonne12010"/>
    <tableColumn id="12026" xr3:uid="{8682F491-9EDD-4ED4-B746-C6C78BAFA499}" name="Colonne12011"/>
    <tableColumn id="12027" xr3:uid="{849370A8-D195-47C6-A599-7B5C059A77D5}" name="Colonne12012"/>
    <tableColumn id="12028" xr3:uid="{1A8E12B8-DC62-48FF-AE5D-04250E835C45}" name="Colonne12013"/>
    <tableColumn id="12029" xr3:uid="{597F97D5-F1FE-4361-978A-BAE9664760D2}" name="Colonne12014"/>
    <tableColumn id="12030" xr3:uid="{075F1140-3314-4903-B8A6-AC9984FF7BBF}" name="Colonne12015"/>
    <tableColumn id="12031" xr3:uid="{A2279BCF-8F48-454E-A131-D346A87DDC06}" name="Colonne12016"/>
    <tableColumn id="12032" xr3:uid="{0094AB6D-595A-4C39-AB7C-6454212B9D6C}" name="Colonne12017"/>
    <tableColumn id="12033" xr3:uid="{079788C0-40E5-49FE-9B31-517368AFD843}" name="Colonne12018"/>
    <tableColumn id="12034" xr3:uid="{95779BE0-13F8-4586-A042-53870D8FFDFD}" name="Colonne12019"/>
    <tableColumn id="12035" xr3:uid="{E22E7ECF-91ED-470E-ACDC-48865D8D53E5}" name="Colonne12020"/>
    <tableColumn id="12036" xr3:uid="{C4DF5337-CD78-42B0-A25A-74D6756855BD}" name="Colonne12021"/>
    <tableColumn id="12037" xr3:uid="{1BD96CB2-C4D4-456A-9671-CDED5B5375B9}" name="Colonne12022"/>
    <tableColumn id="12038" xr3:uid="{0A8389AA-F9F1-4C1C-AFEC-A4E621EF0B4B}" name="Colonne12023"/>
    <tableColumn id="12039" xr3:uid="{524DD44C-7498-4055-A55B-2BDDB98F57B8}" name="Colonne12024"/>
    <tableColumn id="12040" xr3:uid="{1F74CEED-8E3C-4E25-8F68-81587431CEA2}" name="Colonne12025"/>
    <tableColumn id="12041" xr3:uid="{7F5C0BC6-EDE7-4C7B-BBF3-B6F90D716AAF}" name="Colonne12026"/>
    <tableColumn id="12042" xr3:uid="{7C1A9821-B51B-44D2-B10B-6418C1EFA73A}" name="Colonne12027"/>
    <tableColumn id="12043" xr3:uid="{4131D57C-F863-4BE2-B286-BF9CA0F84949}" name="Colonne12028"/>
    <tableColumn id="12044" xr3:uid="{45EF89C6-B509-4F22-A8ED-E4FEEFA5B8BD}" name="Colonne12029"/>
    <tableColumn id="12045" xr3:uid="{A9028D67-8E26-4BDB-8E10-3009E0D030A4}" name="Colonne12030"/>
    <tableColumn id="12046" xr3:uid="{C4CA087B-5D13-4279-9654-0AEAC6A2120E}" name="Colonne12031"/>
    <tableColumn id="12047" xr3:uid="{5A13FF05-1C1D-4283-AF63-0BB1EB3306AA}" name="Colonne12032"/>
    <tableColumn id="12048" xr3:uid="{85AC1095-424B-4A1B-8D66-9EB7B0902529}" name="Colonne12033"/>
    <tableColumn id="12049" xr3:uid="{9DE4D530-E998-4BDB-9B1D-D2AF961AB778}" name="Colonne12034"/>
    <tableColumn id="12050" xr3:uid="{6270A4E9-1EFF-4DE9-8152-FF5F6F10AAF0}" name="Colonne12035"/>
    <tableColumn id="12051" xr3:uid="{D938DE5B-63EA-4B45-8BD2-EAB6B1595A47}" name="Colonne12036"/>
    <tableColumn id="12052" xr3:uid="{F723A3AD-A333-44BB-BC9C-DA59890A1F4B}" name="Colonne12037"/>
    <tableColumn id="12053" xr3:uid="{04831DD1-E4A5-43CC-8591-0F4CC839C8D7}" name="Colonne12038"/>
    <tableColumn id="12054" xr3:uid="{6D4CFCC2-8ED2-47E0-ACF0-A611546A35EC}" name="Colonne12039"/>
    <tableColumn id="12055" xr3:uid="{4B483D09-834B-48AC-A815-7E1EF6CEB94A}" name="Colonne12040"/>
    <tableColumn id="12056" xr3:uid="{6CCC9756-0A3B-4276-9BBC-B166C0FF8A6A}" name="Colonne12041"/>
    <tableColumn id="12057" xr3:uid="{004AC0B6-6C3F-478F-976A-D8DAD5FC4FBF}" name="Colonne12042"/>
    <tableColumn id="12058" xr3:uid="{C2822F2A-2B5A-4728-8745-581F4CCC7A10}" name="Colonne12043"/>
    <tableColumn id="12059" xr3:uid="{586E8890-FD4C-4B28-AF1B-12F5F8C317E5}" name="Colonne12044"/>
    <tableColumn id="12060" xr3:uid="{C32270D6-71F2-45B7-B903-4B5519555D61}" name="Colonne12045"/>
    <tableColumn id="12061" xr3:uid="{C3AF6D7F-3397-47D8-9FA2-77EF8D4AD9FF}" name="Colonne12046"/>
    <tableColumn id="12062" xr3:uid="{54B33B0E-6F1D-4E00-ACE8-95493E1E8188}" name="Colonne12047"/>
    <tableColumn id="12063" xr3:uid="{88DF83C8-2A3B-4974-B8D2-748FDDD0AE04}" name="Colonne12048"/>
    <tableColumn id="12064" xr3:uid="{BFB77335-F8AD-4782-8372-7A7325D785E6}" name="Colonne12049"/>
    <tableColumn id="12065" xr3:uid="{B839A515-B3C0-41DC-A0D2-010AFCFD1414}" name="Colonne12050"/>
    <tableColumn id="12066" xr3:uid="{52D72764-CF27-44DC-8515-2355B7815361}" name="Colonne12051"/>
    <tableColumn id="12067" xr3:uid="{FD2FD7B9-39C4-4C2F-BE25-20C6829538EA}" name="Colonne12052"/>
    <tableColumn id="12068" xr3:uid="{6C62978F-C08A-4D08-808F-13EEBB59C283}" name="Colonne12053"/>
    <tableColumn id="12069" xr3:uid="{DCDB1899-ABEB-45BA-A4CF-6A874A3220BC}" name="Colonne12054"/>
    <tableColumn id="12070" xr3:uid="{6F89EC10-0DC7-4E37-A3D7-E8484AF758F2}" name="Colonne12055"/>
    <tableColumn id="12071" xr3:uid="{FDB1FF4F-AF81-412A-AEC2-CBFD848D3D55}" name="Colonne12056"/>
    <tableColumn id="12072" xr3:uid="{78F4AE54-D5BB-4AA4-BA88-DAB2574D15E8}" name="Colonne12057"/>
    <tableColumn id="12073" xr3:uid="{373A2746-31B5-45B7-891D-9E392770DC68}" name="Colonne12058"/>
    <tableColumn id="12074" xr3:uid="{D06B30DD-E98F-428A-BA2F-C4B84C040106}" name="Colonne12059"/>
    <tableColumn id="12075" xr3:uid="{269A4931-BA9B-427F-8E8E-B28FB476DB42}" name="Colonne12060"/>
    <tableColumn id="12076" xr3:uid="{044E88E9-7776-4355-A988-5E85BD04685D}" name="Colonne12061"/>
    <tableColumn id="12077" xr3:uid="{DE1F727C-84AE-4C18-9AEC-0557C585EA5A}" name="Colonne12062"/>
    <tableColumn id="12078" xr3:uid="{C355C906-79B1-4349-B40A-018CFFE7A943}" name="Colonne12063"/>
    <tableColumn id="12079" xr3:uid="{FBCA7228-FF1F-425F-853D-74C91D8BD320}" name="Colonne12064"/>
    <tableColumn id="12080" xr3:uid="{C7386751-B340-48B6-B3FE-80833E926FDD}" name="Colonne12065"/>
    <tableColumn id="12081" xr3:uid="{74F17DB6-F112-4BCC-9E46-DFE1CDDDAB1C}" name="Colonne12066"/>
    <tableColumn id="12082" xr3:uid="{A92F87AF-3CFC-4318-81DB-D067E04D13B5}" name="Colonne12067"/>
    <tableColumn id="12083" xr3:uid="{ED2CB80F-1A54-43B9-B35A-5E8083B40D67}" name="Colonne12068"/>
    <tableColumn id="12084" xr3:uid="{EFEAAA20-655D-41CF-AC4E-FF808E366330}" name="Colonne12069"/>
    <tableColumn id="12085" xr3:uid="{A54D8139-A950-49E1-BBEA-5459345F2C87}" name="Colonne12070"/>
    <tableColumn id="12086" xr3:uid="{DDA8A660-1BAD-44F6-8480-C0A79770C5AE}" name="Colonne12071"/>
    <tableColumn id="12087" xr3:uid="{6D62E31E-CCC8-4D7C-BE5C-52FA03BFF790}" name="Colonne12072"/>
    <tableColumn id="12088" xr3:uid="{688D8079-44A2-42CB-AEDE-D80DF34F338E}" name="Colonne12073"/>
    <tableColumn id="12089" xr3:uid="{7D7BF542-B0BA-4444-A4A6-A5EAEFEE043F}" name="Colonne12074"/>
    <tableColumn id="12090" xr3:uid="{71C79089-DE8A-4AD7-8DFD-357162F77716}" name="Colonne12075"/>
    <tableColumn id="12091" xr3:uid="{E0708191-C508-44B4-BD1B-BD6D303B34B5}" name="Colonne12076"/>
    <tableColumn id="12092" xr3:uid="{FAACAA97-7D77-4915-AA8B-3962CA52772B}" name="Colonne12077"/>
    <tableColumn id="12093" xr3:uid="{A33E739E-76BC-48F0-B8AF-5DDA26645447}" name="Colonne12078"/>
    <tableColumn id="12094" xr3:uid="{CB8060FB-B4FF-4F65-8E7B-D5132EC96320}" name="Colonne12079"/>
    <tableColumn id="12095" xr3:uid="{C42CBC67-2DFD-4797-BB41-9DCB86B5C577}" name="Colonne12080"/>
    <tableColumn id="12096" xr3:uid="{A66EEF48-63CC-4F43-9F10-C3559175ACC0}" name="Colonne12081"/>
    <tableColumn id="12097" xr3:uid="{A5FA49D4-68B5-4AF7-BCDA-F70A930ED872}" name="Colonne12082"/>
    <tableColumn id="12098" xr3:uid="{A2821E9E-E797-4BC7-97C1-4EEB23BA49F3}" name="Colonne12083"/>
    <tableColumn id="12099" xr3:uid="{20F5BD85-162E-4700-9B22-85888EAA7870}" name="Colonne12084"/>
    <tableColumn id="12100" xr3:uid="{1E286F7A-0491-461C-BDC8-DBA6A4F791A9}" name="Colonne12085"/>
    <tableColumn id="12101" xr3:uid="{AE906C2A-30C6-4300-B1E1-6BF3A5C8622D}" name="Colonne12086"/>
    <tableColumn id="12102" xr3:uid="{8DF45076-AA79-40C4-8755-AE865FB494D0}" name="Colonne12087"/>
    <tableColumn id="12103" xr3:uid="{F9717C42-7FB1-4D98-9A2D-FBEFF3A88498}" name="Colonne12088"/>
    <tableColumn id="12104" xr3:uid="{2201D04D-B6DD-4437-B29C-DC711C503DD5}" name="Colonne12089"/>
    <tableColumn id="12105" xr3:uid="{113C96E1-5737-48BC-BD08-F1A971B0E9B0}" name="Colonne12090"/>
    <tableColumn id="12106" xr3:uid="{90462141-9E48-4485-B737-AC5559EF8724}" name="Colonne12091"/>
    <tableColumn id="12107" xr3:uid="{4297DD12-C850-4430-A0A7-8DFAE8DF6847}" name="Colonne12092"/>
    <tableColumn id="12108" xr3:uid="{A8FA79C2-80AE-430C-9577-4EB0B94A7226}" name="Colonne12093"/>
    <tableColumn id="12109" xr3:uid="{3216288A-924A-4C12-8DB1-99E89B6325AE}" name="Colonne12094"/>
    <tableColumn id="12110" xr3:uid="{6295C3E5-97FE-4613-8E26-54F1BFC16257}" name="Colonne12095"/>
    <tableColumn id="12111" xr3:uid="{20C9B336-2FF1-442A-82F9-EAFB62A11794}" name="Colonne12096"/>
    <tableColumn id="12112" xr3:uid="{B7C2656B-507A-4F1D-BB5C-18538F4FC000}" name="Colonne12097"/>
    <tableColumn id="12113" xr3:uid="{602E3045-D035-41FE-8F07-EE6208F375A2}" name="Colonne12098"/>
    <tableColumn id="12114" xr3:uid="{E4FE0053-A4DC-4F4E-AD3F-B18B7A021F8E}" name="Colonne12099"/>
    <tableColumn id="12115" xr3:uid="{CC2607A3-C251-460D-BD58-362F233486F0}" name="Colonne12100"/>
    <tableColumn id="12116" xr3:uid="{5EF938E6-ECFB-4F14-9A41-993D3446C810}" name="Colonne12101"/>
    <tableColumn id="12117" xr3:uid="{05EA40F0-4D42-4530-976B-EBDC5BD99AC9}" name="Colonne12102"/>
    <tableColumn id="12118" xr3:uid="{BB2C01E8-DE60-401C-9157-9C4F383E8062}" name="Colonne12103"/>
    <tableColumn id="12119" xr3:uid="{D4040B30-3476-4D62-8854-CE41C126D6CB}" name="Colonne12104"/>
    <tableColumn id="12120" xr3:uid="{9C9E7317-4558-4F5E-80E3-ACC0B7A97B43}" name="Colonne12105"/>
    <tableColumn id="12121" xr3:uid="{E6B980D0-8C5D-4525-9B38-2296E5BB2A8B}" name="Colonne12106"/>
    <tableColumn id="12122" xr3:uid="{8274B690-5299-433A-992C-C3F9789A8C37}" name="Colonne12107"/>
    <tableColumn id="12123" xr3:uid="{A755103A-A750-449D-9FFA-C5E721686C13}" name="Colonne12108"/>
    <tableColumn id="12124" xr3:uid="{D2D9F9AA-CEE4-4D84-9834-EE369391433B}" name="Colonne12109"/>
    <tableColumn id="12125" xr3:uid="{EAAE29E4-B02F-4667-BEED-B022683A7062}" name="Colonne12110"/>
    <tableColumn id="12126" xr3:uid="{EF7EDC8E-4597-4C99-BAA4-4CF5EA8C6D94}" name="Colonne12111"/>
    <tableColumn id="12127" xr3:uid="{68C1EF4C-FC0C-434E-B64F-48D4D3C3F7B2}" name="Colonne12112"/>
    <tableColumn id="12128" xr3:uid="{C8E82394-F80B-40DC-9361-8946766E3A6B}" name="Colonne12113"/>
    <tableColumn id="12129" xr3:uid="{18D16D70-2247-4354-8E77-D5C35891F7BD}" name="Colonne12114"/>
    <tableColumn id="12130" xr3:uid="{AADE90AB-955A-40A6-BA84-CC3447778811}" name="Colonne12115"/>
    <tableColumn id="12131" xr3:uid="{4F3A6960-A34B-44F1-AD3D-09A6FEA6CCB3}" name="Colonne12116"/>
    <tableColumn id="12132" xr3:uid="{589C4B4F-200E-4010-943B-36C777672611}" name="Colonne12117"/>
    <tableColumn id="12133" xr3:uid="{14787462-5CD6-483C-95BC-CAE56E66205F}" name="Colonne12118"/>
    <tableColumn id="12134" xr3:uid="{433A818A-AE55-4F5B-B2CF-BEB89B03C765}" name="Colonne12119"/>
    <tableColumn id="12135" xr3:uid="{99170512-57C4-4842-B03E-AC85D322E524}" name="Colonne12120"/>
    <tableColumn id="12136" xr3:uid="{B6E92F2F-3A8C-47A9-8E09-434024DEA1AC}" name="Colonne12121"/>
    <tableColumn id="12137" xr3:uid="{F01B9C0D-5DC9-4C1A-A005-295BFE8F13C0}" name="Colonne12122"/>
    <tableColumn id="12138" xr3:uid="{DDA89D23-4ED5-48A7-A853-73DF74949553}" name="Colonne12123"/>
    <tableColumn id="12139" xr3:uid="{5050BCCA-3399-4929-AF19-D55FE9AE54B3}" name="Colonne12124"/>
    <tableColumn id="12140" xr3:uid="{44BD55D5-88C6-4F12-91CD-072056E76AC8}" name="Colonne12125"/>
    <tableColumn id="12141" xr3:uid="{E34B0081-0C13-444F-8AC8-14B46F9F06C5}" name="Colonne12126"/>
    <tableColumn id="12142" xr3:uid="{A69006E4-CB20-4364-A260-AF8497193B1B}" name="Colonne12127"/>
    <tableColumn id="12143" xr3:uid="{97127A0F-2B22-44A9-9111-57096D3ECEC9}" name="Colonne12128"/>
    <tableColumn id="12144" xr3:uid="{56CCCC06-9F91-49EB-B1F7-C8C8D0C83A1C}" name="Colonne12129"/>
    <tableColumn id="12145" xr3:uid="{1E51E56B-A015-4279-BF73-58C86E8160F7}" name="Colonne12130"/>
    <tableColumn id="12146" xr3:uid="{365A7FAC-4EF6-4F71-B359-E90CEC67F2EF}" name="Colonne12131"/>
    <tableColumn id="12147" xr3:uid="{DC19D457-03D5-4E16-885E-134D01838ACF}" name="Colonne12132"/>
    <tableColumn id="12148" xr3:uid="{1EE4A7B9-7FEE-4BEE-A5B9-D16EC85D9700}" name="Colonne12133"/>
    <tableColumn id="12149" xr3:uid="{D9E84B6F-C30E-4C4D-860A-A30370F0735D}" name="Colonne12134"/>
    <tableColumn id="12150" xr3:uid="{2B0251C5-70A2-42B6-9290-0468009C95C5}" name="Colonne12135"/>
    <tableColumn id="12151" xr3:uid="{19CA01B8-489A-4C79-90A3-E23CAB41453B}" name="Colonne12136"/>
    <tableColumn id="12152" xr3:uid="{EC8CA85C-251B-4897-A292-71DFDF2F24AC}" name="Colonne12137"/>
    <tableColumn id="12153" xr3:uid="{3FFF8306-3C0C-4B08-9E2E-1BD91D80A92E}" name="Colonne12138"/>
    <tableColumn id="12154" xr3:uid="{84DCA50B-485F-43E6-84A2-0A8A8290643F}" name="Colonne12139"/>
    <tableColumn id="12155" xr3:uid="{7848159F-F5A2-4347-A9B8-13630F2F9621}" name="Colonne12140"/>
    <tableColumn id="12156" xr3:uid="{2490388C-4511-4E14-B2B3-1A8E48EE7AD5}" name="Colonne12141"/>
    <tableColumn id="12157" xr3:uid="{028CE55C-621D-4D8C-A520-C90D5CE1AF20}" name="Colonne12142"/>
    <tableColumn id="12158" xr3:uid="{F1083D55-474E-47F0-A101-5A1EFB568832}" name="Colonne12143"/>
    <tableColumn id="12159" xr3:uid="{4C303C6F-AD34-425B-A4E8-3637F86B4ACD}" name="Colonne12144"/>
    <tableColumn id="12160" xr3:uid="{8D5279AC-1D55-4C13-B8F2-98E94AF89A28}" name="Colonne12145"/>
    <tableColumn id="12161" xr3:uid="{167B6C0C-E4E6-40DB-A681-11C52E66D1F8}" name="Colonne12146"/>
    <tableColumn id="12162" xr3:uid="{87DA5974-3C9D-4DED-9506-DF94C2F0D1A5}" name="Colonne12147"/>
    <tableColumn id="12163" xr3:uid="{ECCE1B2C-7CF4-4A90-8878-641303D1D978}" name="Colonne12148"/>
    <tableColumn id="12164" xr3:uid="{D2DFCDFF-2D55-4238-AF48-A6CB676AE963}" name="Colonne12149"/>
    <tableColumn id="12165" xr3:uid="{2DA71398-6698-44EB-A9BC-5554C8C7A940}" name="Colonne12150"/>
    <tableColumn id="12166" xr3:uid="{FA6AEA70-B215-440E-8B1A-20DFD80F318C}" name="Colonne12151"/>
    <tableColumn id="12167" xr3:uid="{FE91C413-5B74-4A22-9D0B-59CD01391B64}" name="Colonne12152"/>
    <tableColumn id="12168" xr3:uid="{9E5ACDB6-ABA9-455A-B47C-14FE3FE874F8}" name="Colonne12153"/>
    <tableColumn id="12169" xr3:uid="{564AC497-86A8-471C-B048-824776BBBDA1}" name="Colonne12154"/>
    <tableColumn id="12170" xr3:uid="{6AA49EE1-0FF1-497F-A4B4-A30EA998B428}" name="Colonne12155"/>
    <tableColumn id="12171" xr3:uid="{AFE6E4F1-75B8-46E6-879E-A5BB069753CF}" name="Colonne12156"/>
    <tableColumn id="12172" xr3:uid="{E9DF7A1B-09B6-4E8C-8F36-E5827E4B3B26}" name="Colonne12157"/>
    <tableColumn id="12173" xr3:uid="{2FF2CCAE-3BE7-43B3-A8D0-CB805DC5CA23}" name="Colonne12158"/>
    <tableColumn id="12174" xr3:uid="{E78778D0-132F-4200-815B-78FB3418DDED}" name="Colonne12159"/>
    <tableColumn id="12175" xr3:uid="{0483FCF2-CBCC-4F5E-AA5D-7C2F9F818AD4}" name="Colonne12160"/>
    <tableColumn id="12176" xr3:uid="{5FF7A3B8-69DD-4C83-B3B3-6FDA4A873363}" name="Colonne12161"/>
    <tableColumn id="12177" xr3:uid="{96CE847C-1279-4E10-B321-4C49F34B8A57}" name="Colonne12162"/>
    <tableColumn id="12178" xr3:uid="{B651A9E1-D35F-48F7-9DD4-230A2B86F023}" name="Colonne12163"/>
    <tableColumn id="12179" xr3:uid="{C50963CD-AA06-4449-B16D-164D667A3861}" name="Colonne12164"/>
    <tableColumn id="12180" xr3:uid="{6D5BE97D-1482-416B-A442-5E9C49E95BEF}" name="Colonne12165"/>
    <tableColumn id="12181" xr3:uid="{2DA872DA-E689-4ED7-964B-193E32843090}" name="Colonne12166"/>
    <tableColumn id="12182" xr3:uid="{05C6D78C-993F-4E06-84D5-C66569EB4DC1}" name="Colonne12167"/>
    <tableColumn id="12183" xr3:uid="{A2F4C3B7-89AB-458E-8B5A-F5A5BBE7A48E}" name="Colonne12168"/>
    <tableColumn id="12184" xr3:uid="{32CFF12A-8751-4EFE-B4F3-35C8BD2A254F}" name="Colonne12169"/>
    <tableColumn id="12185" xr3:uid="{722B5C9A-224B-4B8C-806C-515255B89ACF}" name="Colonne12170"/>
    <tableColumn id="12186" xr3:uid="{519C56E2-9CBD-40E8-88EC-E4A2904F506D}" name="Colonne12171"/>
    <tableColumn id="12187" xr3:uid="{EAF872C4-BD76-4269-A826-7D3270D47459}" name="Colonne12172"/>
    <tableColumn id="12188" xr3:uid="{58D252D4-3C34-4FA0-9B7A-DB568E3B98BA}" name="Colonne12173"/>
    <tableColumn id="12189" xr3:uid="{23A75BB1-34A5-48D7-BE37-9187293BBEEF}" name="Colonne12174"/>
    <tableColumn id="12190" xr3:uid="{8E05604B-7040-4514-9B80-EADB0D460C69}" name="Colonne12175"/>
    <tableColumn id="12191" xr3:uid="{21EC7E76-D521-495D-A43E-E60812C00DFF}" name="Colonne12176"/>
    <tableColumn id="12192" xr3:uid="{0AC18ECF-3FB3-40FB-8E78-EB64B7976198}" name="Colonne12177"/>
    <tableColumn id="12193" xr3:uid="{FD26F7DF-8126-4FB4-9BC8-D5D7845AD437}" name="Colonne12178"/>
    <tableColumn id="12194" xr3:uid="{7D768550-BC73-485C-84C1-74A51E1B5241}" name="Colonne12179"/>
    <tableColumn id="12195" xr3:uid="{446C4F71-98D5-4944-976C-4E7CEEB9A056}" name="Colonne12180"/>
    <tableColumn id="12196" xr3:uid="{CE3BAFE7-3AFA-494A-BC1C-00BFDC6D04B6}" name="Colonne12181"/>
    <tableColumn id="12197" xr3:uid="{675F0640-080C-4EDF-897D-BBBF688F4CC9}" name="Colonne12182"/>
    <tableColumn id="12198" xr3:uid="{C66DD1CA-2872-4028-9785-74E97FEE457C}" name="Colonne12183"/>
    <tableColumn id="12199" xr3:uid="{6D5A4AC1-5B9E-4B21-9A5B-CA7DB79BC9DF}" name="Colonne12184"/>
    <tableColumn id="12200" xr3:uid="{DD9E6602-590A-4830-88DF-B5778A00BACF}" name="Colonne12185"/>
    <tableColumn id="12201" xr3:uid="{093CAB5D-B9D5-4D69-A0A3-54CE7740BC0C}" name="Colonne12186"/>
    <tableColumn id="12202" xr3:uid="{9174962B-7417-4D27-85BD-2E59FAF3294E}" name="Colonne12187"/>
    <tableColumn id="12203" xr3:uid="{27B8858A-5340-45AE-A40A-98066B6437A0}" name="Colonne12188"/>
    <tableColumn id="12204" xr3:uid="{CA749E7D-2B38-4F3F-95E9-2E83CC2980F2}" name="Colonne12189"/>
    <tableColumn id="12205" xr3:uid="{195E8E78-E87F-42E2-B3D4-CD0B04EF6191}" name="Colonne12190"/>
    <tableColumn id="12206" xr3:uid="{1474B381-0E96-4D04-9D28-B4904BBA09E8}" name="Colonne12191"/>
    <tableColumn id="12207" xr3:uid="{CA502118-DF41-4221-BF31-6B96824B0587}" name="Colonne12192"/>
    <tableColumn id="12208" xr3:uid="{C8D6677A-E2C0-46FD-BF20-539B69F938EB}" name="Colonne12193"/>
    <tableColumn id="12209" xr3:uid="{6DD024D1-1BDE-4C4F-8F6B-61C348CAAB97}" name="Colonne12194"/>
    <tableColumn id="12210" xr3:uid="{C2E07D8B-1A56-475A-AFEA-A66A5E3246CC}" name="Colonne12195"/>
    <tableColumn id="12211" xr3:uid="{C2B45185-08E7-4DDD-842A-19A23FC9750A}" name="Colonne12196"/>
    <tableColumn id="12212" xr3:uid="{865525AF-9030-4F64-944C-D18C1A6E80C0}" name="Colonne12197"/>
    <tableColumn id="12213" xr3:uid="{4EBC409F-D04B-49A7-9472-77D84BB5F16E}" name="Colonne12198"/>
    <tableColumn id="12214" xr3:uid="{53417C3B-6156-48D0-A86D-DCDB2A287B75}" name="Colonne12199"/>
    <tableColumn id="12215" xr3:uid="{C2A2D66A-7E9F-4943-B5AA-BC046DFF5A54}" name="Colonne12200"/>
    <tableColumn id="12216" xr3:uid="{5812FD77-07FD-4BD5-AAC7-A12573504510}" name="Colonne12201"/>
    <tableColumn id="12217" xr3:uid="{7C7BCC84-0FA9-458B-8849-318A60A0E6E2}" name="Colonne12202"/>
    <tableColumn id="12218" xr3:uid="{56960707-E62F-4CDC-BFBB-BCAF4E07F5C8}" name="Colonne12203"/>
    <tableColumn id="12219" xr3:uid="{F5504E39-CE98-461A-94DB-F724C814A63E}" name="Colonne12204"/>
    <tableColumn id="12220" xr3:uid="{F7A27A3B-A213-4BE6-805D-D0B1BFD4DF57}" name="Colonne12205"/>
    <tableColumn id="12221" xr3:uid="{89480CB0-D314-400C-90D9-C8A624AA15B9}" name="Colonne12206"/>
    <tableColumn id="12222" xr3:uid="{F768B064-A2DC-4ADD-A470-7F8839E26160}" name="Colonne12207"/>
    <tableColumn id="12223" xr3:uid="{146AB2FE-7100-4DBB-8888-40F0B88B489D}" name="Colonne12208"/>
    <tableColumn id="12224" xr3:uid="{3EC67224-3CDA-4660-A70B-E5D34DEB4178}" name="Colonne12209"/>
    <tableColumn id="12225" xr3:uid="{24C5C1D9-7378-4B1A-B1FA-0CCC3F3671A1}" name="Colonne12210"/>
    <tableColumn id="12226" xr3:uid="{05BF8E85-09EC-4D7B-890D-D5E9E316CF85}" name="Colonne12211"/>
    <tableColumn id="12227" xr3:uid="{5DA93804-DCC0-4BCC-AF20-19772995FFA0}" name="Colonne12212"/>
    <tableColumn id="12228" xr3:uid="{2B23D477-CB62-4C6D-833E-C4077FD59C92}" name="Colonne12213"/>
    <tableColumn id="12229" xr3:uid="{34AE231F-1207-41D1-9CEC-73A14BD5C126}" name="Colonne12214"/>
    <tableColumn id="12230" xr3:uid="{78F87AEF-85EB-4C0E-BC4B-287B83AF7289}" name="Colonne12215"/>
    <tableColumn id="12231" xr3:uid="{97C804F4-311C-4B14-89B3-B64DBC0E4E27}" name="Colonne12216"/>
    <tableColumn id="12232" xr3:uid="{4C9BDF2D-AD14-48B6-9EFF-5B5B8EA05973}" name="Colonne12217"/>
    <tableColumn id="12233" xr3:uid="{0746A2A5-AD16-4158-906A-CF9DAC3F77BA}" name="Colonne12218"/>
    <tableColumn id="12234" xr3:uid="{D76B9FE9-4F5A-4C52-B856-7B3FDE61AE25}" name="Colonne12219"/>
    <tableColumn id="12235" xr3:uid="{E386452F-E9AD-464A-A9CF-45EBFC542752}" name="Colonne12220"/>
    <tableColumn id="12236" xr3:uid="{1013A8B6-0A4B-4303-AAC1-2BD64CA5F39B}" name="Colonne12221"/>
    <tableColumn id="12237" xr3:uid="{6F1161A5-C166-49E9-8DD9-06230D3CD9AE}" name="Colonne12222"/>
    <tableColumn id="12238" xr3:uid="{221307CA-46FC-4808-B44D-EDE84C77EB5B}" name="Colonne12223"/>
    <tableColumn id="12239" xr3:uid="{CE055F88-0E2C-45A6-B156-60E598D06E4B}" name="Colonne12224"/>
    <tableColumn id="12240" xr3:uid="{ACB6EA12-5694-4FD6-AD9C-D6D39DFE0CA1}" name="Colonne12225"/>
    <tableColumn id="12241" xr3:uid="{0F5B8F77-9F58-4AC2-A28B-D4B252CB85C0}" name="Colonne12226"/>
    <tableColumn id="12242" xr3:uid="{D68073BE-2412-4AC1-8B44-E4832F10F73D}" name="Colonne12227"/>
    <tableColumn id="12243" xr3:uid="{CDD72FD6-7C75-46C7-8A67-F47184EFA616}" name="Colonne12228"/>
    <tableColumn id="12244" xr3:uid="{9274A6D5-20E9-4DFC-9FE1-6347DC6B1100}" name="Colonne12229"/>
    <tableColumn id="12245" xr3:uid="{FC1124D1-0B86-4DA7-96BC-18C46B92A037}" name="Colonne12230"/>
    <tableColumn id="12246" xr3:uid="{5C78D162-9616-4821-B042-378E29C2FFEE}" name="Colonne12231"/>
    <tableColumn id="12247" xr3:uid="{8A3CC0D2-3A9C-4B6C-94AC-AB6AAA8D1A2E}" name="Colonne12232"/>
    <tableColumn id="12248" xr3:uid="{7CF66519-8B4E-42BC-BBDC-D83BB248CBED}" name="Colonne12233"/>
    <tableColumn id="12249" xr3:uid="{4CF0331C-2F5D-4A6C-8BAC-2F4FA93902AA}" name="Colonne12234"/>
    <tableColumn id="12250" xr3:uid="{5AE3A06E-53D3-470C-8E1B-6FC7B58F2CE9}" name="Colonne12235"/>
    <tableColumn id="12251" xr3:uid="{D301DB4B-86D5-457E-B100-78963B78C597}" name="Colonne12236"/>
    <tableColumn id="12252" xr3:uid="{BAB8A7F9-071D-4D84-BA5C-26E3CF93B5C2}" name="Colonne12237"/>
    <tableColumn id="12253" xr3:uid="{77513E3A-B35C-40D2-862A-8AB9A24CEBD0}" name="Colonne12238"/>
    <tableColumn id="12254" xr3:uid="{2D590F9B-1E5F-4801-9056-A6B4B2D6DE7B}" name="Colonne12239"/>
    <tableColumn id="12255" xr3:uid="{D8926657-D3BC-43F7-98FD-D2B702D9356A}" name="Colonne12240"/>
    <tableColumn id="12256" xr3:uid="{F3478670-E9A9-492C-87D3-5C4C0C709BBB}" name="Colonne12241"/>
    <tableColumn id="12257" xr3:uid="{69330AA4-B1A2-4D9D-8E19-91A79EBDC99F}" name="Colonne12242"/>
    <tableColumn id="12258" xr3:uid="{D93506E0-6CCE-427B-A58A-4CFE79A7BBE9}" name="Colonne12243"/>
    <tableColumn id="12259" xr3:uid="{575CD1B5-BB68-418A-9AE5-7F887D9F1494}" name="Colonne12244"/>
    <tableColumn id="12260" xr3:uid="{61D9F140-1F21-4ACF-BF68-92B5F19C765D}" name="Colonne12245"/>
    <tableColumn id="12261" xr3:uid="{F5B1A800-70BD-4924-80AB-8543D55F5DE0}" name="Colonne12246"/>
    <tableColumn id="12262" xr3:uid="{876B16BF-30EA-4E6A-9A4C-EDC70A9307ED}" name="Colonne12247"/>
    <tableColumn id="12263" xr3:uid="{8E8E6A0C-9AB1-45E5-8978-741EE46F9A93}" name="Colonne12248"/>
    <tableColumn id="12264" xr3:uid="{2E219E5B-7E7C-4681-8644-E5E5D08DBBB6}" name="Colonne12249"/>
    <tableColumn id="12265" xr3:uid="{3DD5C56C-B8DC-46CC-ADD5-8438B1BA1EA9}" name="Colonne12250"/>
    <tableColumn id="12266" xr3:uid="{173806D0-9B1A-4D7A-BFC6-1CF10145D24C}" name="Colonne12251"/>
    <tableColumn id="12267" xr3:uid="{BD309B7C-9CC5-4DC3-8A0B-CAC3C52A362C}" name="Colonne12252"/>
    <tableColumn id="12268" xr3:uid="{2439FB6B-9B7E-4512-8C06-F138C6F57039}" name="Colonne12253"/>
    <tableColumn id="12269" xr3:uid="{486DFD43-66D1-451F-8E5E-44E1E5069289}" name="Colonne12254"/>
    <tableColumn id="12270" xr3:uid="{5E4460D0-AF51-4FC7-A238-E3688161B410}" name="Colonne12255"/>
    <tableColumn id="12271" xr3:uid="{1A6B504F-781A-4A8A-8BA9-407680314651}" name="Colonne12256"/>
    <tableColumn id="12272" xr3:uid="{9592A17A-880C-4973-B867-CC62905F2055}" name="Colonne12257"/>
    <tableColumn id="12273" xr3:uid="{13BD83D0-1029-4CA9-9B9F-C5CC4BBFA4E0}" name="Colonne12258"/>
    <tableColumn id="12274" xr3:uid="{408747C6-4349-41A5-91D5-EEF4B9238AB0}" name="Colonne12259"/>
    <tableColumn id="12275" xr3:uid="{B421D321-F8FE-45EC-8250-012BB2723238}" name="Colonne12260"/>
    <tableColumn id="12276" xr3:uid="{F1DD7BFE-93DD-4D31-ADF6-7C638E4FFB87}" name="Colonne12261"/>
    <tableColumn id="12277" xr3:uid="{660CB512-5F12-4F36-9761-DA80BE54D395}" name="Colonne12262"/>
    <tableColumn id="12278" xr3:uid="{6869C187-FD49-4E54-BF4F-DBBFDDFCAF65}" name="Colonne12263"/>
    <tableColumn id="12279" xr3:uid="{9D1BCBAE-BD07-416A-84A3-AD026D822883}" name="Colonne12264"/>
    <tableColumn id="12280" xr3:uid="{6AC7846D-B769-4BDE-89FA-8E1BEC8B56AD}" name="Colonne12265"/>
    <tableColumn id="12281" xr3:uid="{5F7EF4A0-68CD-4477-B282-072D4F8CCF60}" name="Colonne12266"/>
    <tableColumn id="12282" xr3:uid="{09C5E44C-0830-41F4-A8DC-9BD6552AEBB7}" name="Colonne12267"/>
    <tableColumn id="12283" xr3:uid="{4A9FE9C3-9B67-40D0-98E2-FD55D8ED89E4}" name="Colonne12268"/>
    <tableColumn id="12284" xr3:uid="{66810EE2-FFB6-496D-8EAD-5EC91F8DC90C}" name="Colonne12269"/>
    <tableColumn id="12285" xr3:uid="{E19D309D-4FE1-435F-BA4B-5C1445DE6E70}" name="Colonne12270"/>
    <tableColumn id="12286" xr3:uid="{E885B753-1B0C-4A7C-8DCB-393090C16EB7}" name="Colonne12271"/>
    <tableColumn id="12287" xr3:uid="{7A34ED19-DC30-42B5-8D74-DDA67593A52F}" name="Colonne12272"/>
    <tableColumn id="12288" xr3:uid="{EA56260A-C8D7-437B-95EB-9A428B0FE90C}" name="Colonne12273"/>
    <tableColumn id="12289" xr3:uid="{BD7CC72A-48CC-4EC1-92A9-AAB12CE61B8C}" name="Colonne12274"/>
    <tableColumn id="12290" xr3:uid="{776556A6-D0DD-48DA-9969-00B4BCCDD6DB}" name="Colonne12275"/>
    <tableColumn id="12291" xr3:uid="{DC8C2843-CDF7-4A56-87F7-D7C5C17C46CD}" name="Colonne12276"/>
    <tableColumn id="12292" xr3:uid="{305D6EBB-4394-4E4F-8067-4C9588C50041}" name="Colonne12277"/>
    <tableColumn id="12293" xr3:uid="{0930913D-C26A-48BC-8891-706B3D5672A0}" name="Colonne12278"/>
    <tableColumn id="12294" xr3:uid="{DA3F57EC-FBBF-4F24-B7A0-8355023F9AB7}" name="Colonne12279"/>
    <tableColumn id="12295" xr3:uid="{1CC67C60-D707-4E9A-BB8E-397F9FD9982F}" name="Colonne12280"/>
    <tableColumn id="12296" xr3:uid="{E93B2299-492E-40E8-B1A6-4AB83D5A85F1}" name="Colonne12281"/>
    <tableColumn id="12297" xr3:uid="{47EBD100-C05F-452F-923C-2DF7CD181A41}" name="Colonne12282"/>
    <tableColumn id="12298" xr3:uid="{BA457BD9-5897-4137-B711-312BCF6C7DF7}" name="Colonne12283"/>
    <tableColumn id="12299" xr3:uid="{2DDB49DC-DCDB-48B4-A44E-6B566EC1FC42}" name="Colonne12284"/>
    <tableColumn id="12300" xr3:uid="{EE88BE82-AC0E-40B7-B698-331C8F0E886F}" name="Colonne12285"/>
    <tableColumn id="12301" xr3:uid="{15D9F8EC-E93C-47C6-BB52-B994C4B490EC}" name="Colonne12286"/>
    <tableColumn id="12302" xr3:uid="{87764295-722E-43B9-A401-C99AABEF0A41}" name="Colonne12287"/>
    <tableColumn id="12303" xr3:uid="{BC661AF5-5D9A-4FCF-9862-F0B2E96E58BB}" name="Colonne12288"/>
    <tableColumn id="12304" xr3:uid="{5B2445B1-E90D-419A-B17D-D2481E66F2FC}" name="Colonne12289"/>
    <tableColumn id="12305" xr3:uid="{17F1D7FD-83AB-4741-B688-ED65B2F67374}" name="Colonne12290"/>
    <tableColumn id="12306" xr3:uid="{D5A9D0AA-8AEE-42D7-9768-9C5E19389A8D}" name="Colonne12291"/>
    <tableColumn id="12307" xr3:uid="{6678FBAE-CA69-4151-B53A-0A4F08B8287E}" name="Colonne12292"/>
    <tableColumn id="12308" xr3:uid="{224DA018-94DB-4B36-859E-7F6B3102E4B8}" name="Colonne12293"/>
    <tableColumn id="12309" xr3:uid="{10CA3259-D477-43CD-99A4-666B6880816E}" name="Colonne12294"/>
    <tableColumn id="12310" xr3:uid="{52B167E4-368E-4F28-ACA7-8276ACE8665B}" name="Colonne12295"/>
    <tableColumn id="12311" xr3:uid="{7B33BD0D-A2F2-44A0-8830-21F40A407808}" name="Colonne12296"/>
    <tableColumn id="12312" xr3:uid="{CFC808ED-D1DC-4A4F-B49B-E84DC935F8E6}" name="Colonne12297"/>
    <tableColumn id="12313" xr3:uid="{CE7849FC-FB2D-497F-9C20-543E0874BD3D}" name="Colonne12298"/>
    <tableColumn id="12314" xr3:uid="{D1598AC6-51D4-4933-A78E-17CF11179D09}" name="Colonne12299"/>
    <tableColumn id="12315" xr3:uid="{05BAE019-4D75-44B3-A992-25573181C09C}" name="Colonne12300"/>
    <tableColumn id="12316" xr3:uid="{5F6A2184-C349-4EBA-9DEB-55ACAF064F9B}" name="Colonne12301"/>
    <tableColumn id="12317" xr3:uid="{79CA0EEB-B394-4911-8FF1-1298BEAFD1C6}" name="Colonne12302"/>
    <tableColumn id="12318" xr3:uid="{4CB159D5-F14D-4C8C-8EE2-AF81BC48FBFD}" name="Colonne12303"/>
    <tableColumn id="12319" xr3:uid="{0EDA1055-9AE8-4606-918E-17F1DA15CF1A}" name="Colonne12304"/>
    <tableColumn id="12320" xr3:uid="{BF10030F-73B7-4EA2-AC41-73B59C484FEE}" name="Colonne12305"/>
    <tableColumn id="12321" xr3:uid="{1E23C713-2A6B-433D-A748-E46F6B73D8C8}" name="Colonne12306"/>
    <tableColumn id="12322" xr3:uid="{9137BF64-C326-4C7D-9CB4-DE420279C101}" name="Colonne12307"/>
    <tableColumn id="12323" xr3:uid="{83A57626-9942-4170-A00A-0E0F1FD84FA3}" name="Colonne12308"/>
    <tableColumn id="12324" xr3:uid="{58E424FF-3584-478E-9DDF-7AE25AEE13B8}" name="Colonne12309"/>
    <tableColumn id="12325" xr3:uid="{4893F195-3CC1-4DF9-A7BE-3D8A3E4227FE}" name="Colonne12310"/>
    <tableColumn id="12326" xr3:uid="{C97568AE-38E8-4CE7-8A19-36BDCBE1014B}" name="Colonne12311"/>
    <tableColumn id="12327" xr3:uid="{7CE257F1-DD05-4852-9C0F-071573BFEA35}" name="Colonne12312"/>
    <tableColumn id="12328" xr3:uid="{84C9499E-9E1E-4920-9CA6-3D02B0188DEC}" name="Colonne12313"/>
    <tableColumn id="12329" xr3:uid="{7FEE7B24-3420-4CE1-89A1-2466D53ABC24}" name="Colonne12314"/>
    <tableColumn id="12330" xr3:uid="{6D12BDB1-6A82-4872-B57C-4043846DA1A6}" name="Colonne12315"/>
    <tableColumn id="12331" xr3:uid="{FF70B0A5-9250-41D4-947A-4FC57AF4A350}" name="Colonne12316"/>
    <tableColumn id="12332" xr3:uid="{6B0F6A9C-1BC4-4819-97EB-15A96CEE88BF}" name="Colonne12317"/>
    <tableColumn id="12333" xr3:uid="{AF3AE072-815F-4347-B9B6-C10C103DEBD4}" name="Colonne12318"/>
    <tableColumn id="12334" xr3:uid="{4FFB3FFB-3AE2-40F5-9C04-484492E8492F}" name="Colonne12319"/>
    <tableColumn id="12335" xr3:uid="{ED3253E2-4ED1-4AB2-B979-935F294DDDC1}" name="Colonne12320"/>
    <tableColumn id="12336" xr3:uid="{B759D112-D7DC-4A9F-B240-C6448222D145}" name="Colonne12321"/>
    <tableColumn id="12337" xr3:uid="{675E2FEC-DFBE-479B-9E0C-0EA5D57AA3C5}" name="Colonne12322"/>
    <tableColumn id="12338" xr3:uid="{8101C66C-778D-4CCC-BB8A-FD0F3DB1EBB5}" name="Colonne12323"/>
    <tableColumn id="12339" xr3:uid="{586FE847-365D-4683-980C-1637C00A419C}" name="Colonne12324"/>
    <tableColumn id="12340" xr3:uid="{111B1732-AFA7-4CAD-A27C-535FBB51DB6C}" name="Colonne12325"/>
    <tableColumn id="12341" xr3:uid="{BC3A4D89-D158-475A-8D55-9BEFA232C8C1}" name="Colonne12326"/>
    <tableColumn id="12342" xr3:uid="{4F9BA5C8-4C40-4F46-8190-F278E02FD87C}" name="Colonne12327"/>
    <tableColumn id="12343" xr3:uid="{47AA9EE9-5DBD-4F08-A5B6-4A4BEDE6B398}" name="Colonne12328"/>
    <tableColumn id="12344" xr3:uid="{E5450C1F-575E-48CD-A7FD-B1CB85EAFEB2}" name="Colonne12329"/>
    <tableColumn id="12345" xr3:uid="{7FB5DAF7-587B-41C8-85FA-400FBCCDED05}" name="Colonne12330"/>
    <tableColumn id="12346" xr3:uid="{95762D01-D6D9-46BD-83CC-35755C3F4E14}" name="Colonne12331"/>
    <tableColumn id="12347" xr3:uid="{B859D08C-6D99-42A1-B7D3-4ABAE315E1B7}" name="Colonne12332"/>
    <tableColumn id="12348" xr3:uid="{37AB6E22-35A0-474D-AB8E-5A872BFB457D}" name="Colonne12333"/>
    <tableColumn id="12349" xr3:uid="{8945E491-0D84-46D3-B74B-0797858700D0}" name="Colonne12334"/>
    <tableColumn id="12350" xr3:uid="{5E082514-CF2D-4ED1-ACDD-BB4B553FEB23}" name="Colonne12335"/>
    <tableColumn id="12351" xr3:uid="{38DC8F40-9249-4880-A99F-36C7F97A2154}" name="Colonne12336"/>
    <tableColumn id="12352" xr3:uid="{36E89BD6-2A4A-42E2-95C3-31E9D7419A3C}" name="Colonne12337"/>
    <tableColumn id="12353" xr3:uid="{68DAE3FB-F175-4D9D-8E62-5527E22BA46D}" name="Colonne12338"/>
    <tableColumn id="12354" xr3:uid="{759F0046-2E82-4F85-93F9-DD8844A6A2A6}" name="Colonne12339"/>
    <tableColumn id="12355" xr3:uid="{891A87C8-EFDE-4327-BABA-8DE0CEE714F0}" name="Colonne12340"/>
    <tableColumn id="12356" xr3:uid="{CF326407-4DBF-4B15-8E6F-5FD55462D609}" name="Colonne12341"/>
    <tableColumn id="12357" xr3:uid="{A0B56B3A-B5F8-4B2A-B946-ABAA19F0C68B}" name="Colonne12342"/>
    <tableColumn id="12358" xr3:uid="{A6F5BA79-1163-449E-98CA-57A2F5C6AEB5}" name="Colonne12343"/>
    <tableColumn id="12359" xr3:uid="{3549360A-EEF8-4668-8F33-879293E11DC4}" name="Colonne12344"/>
    <tableColumn id="12360" xr3:uid="{A2E7FD43-B2F6-497C-8FD0-30BD09709E4F}" name="Colonne12345"/>
    <tableColumn id="12361" xr3:uid="{F94A58C1-9020-4BED-98F6-3AD7BEFC2673}" name="Colonne12346"/>
    <tableColumn id="12362" xr3:uid="{6796EBEA-DDB9-40EB-9181-82C1C7642279}" name="Colonne12347"/>
    <tableColumn id="12363" xr3:uid="{2DC4C1F7-E566-4FD9-8FB7-8AC9C9B6A4ED}" name="Colonne12348"/>
    <tableColumn id="12364" xr3:uid="{F7C2CAB2-C770-468C-86AF-1CDC1F2518E2}" name="Colonne12349"/>
    <tableColumn id="12365" xr3:uid="{C0B3E31B-B850-40AD-9E65-D80C6516BF9A}" name="Colonne12350"/>
    <tableColumn id="12366" xr3:uid="{19D2F1FB-740D-4674-837D-B78CAFBFF42E}" name="Colonne12351"/>
    <tableColumn id="12367" xr3:uid="{D8DE2C68-EABD-4C19-95EA-556DB573D3C8}" name="Colonne12352"/>
    <tableColumn id="12368" xr3:uid="{63B6E854-E22B-41B8-88C6-0A659FA07980}" name="Colonne12353"/>
    <tableColumn id="12369" xr3:uid="{377BC637-26FF-4B2D-9A37-E31A7C71C67F}" name="Colonne12354"/>
    <tableColumn id="12370" xr3:uid="{55CAE21F-157F-4355-83B5-6AC0B9D7B109}" name="Colonne12355"/>
    <tableColumn id="12371" xr3:uid="{E7727F5C-2D9C-4429-9E84-40E93D1155F4}" name="Colonne12356"/>
    <tableColumn id="12372" xr3:uid="{437BDF2A-265A-4FCB-988D-E6E15A905BCE}" name="Colonne12357"/>
    <tableColumn id="12373" xr3:uid="{CE37D8C3-8FFB-409A-86E9-5986AEF57BE4}" name="Colonne12358"/>
    <tableColumn id="12374" xr3:uid="{1449ED9A-E79F-4011-BAA5-895C6464C3B9}" name="Colonne12359"/>
    <tableColumn id="12375" xr3:uid="{1893FD02-9CB8-4985-B201-7C553C2428D8}" name="Colonne12360"/>
    <tableColumn id="12376" xr3:uid="{6491B110-A58D-4754-ADDC-C2E0A9819DA3}" name="Colonne12361"/>
    <tableColumn id="12377" xr3:uid="{281E8CFD-8979-4D95-8B86-EF180B825133}" name="Colonne12362"/>
    <tableColumn id="12378" xr3:uid="{45F79630-1EBE-4BC4-A1A1-B62F57EED6CF}" name="Colonne12363"/>
    <tableColumn id="12379" xr3:uid="{D095F965-C30B-423A-A358-A85DDB3BD200}" name="Colonne12364"/>
    <tableColumn id="12380" xr3:uid="{6952A674-EB81-4437-AD8E-CF2044589ADB}" name="Colonne12365"/>
    <tableColumn id="12381" xr3:uid="{16097A85-0E66-41B4-B4FD-098009C08D98}" name="Colonne12366"/>
    <tableColumn id="12382" xr3:uid="{0D0B26F6-7427-4CCB-B70C-7E6DFD322187}" name="Colonne12367"/>
    <tableColumn id="12383" xr3:uid="{57803BE1-2A8D-436B-9E55-0216F22FEBC0}" name="Colonne12368"/>
    <tableColumn id="12384" xr3:uid="{F1329D33-DCF6-44DB-AA1E-11D7EA52DC4F}" name="Colonne12369"/>
    <tableColumn id="12385" xr3:uid="{F719001B-B750-46F9-B0F6-7C2219F66854}" name="Colonne12370"/>
    <tableColumn id="12386" xr3:uid="{31F9078A-A523-4D71-A20A-F341B64FFC7B}" name="Colonne12371"/>
    <tableColumn id="12387" xr3:uid="{7FE38589-D982-4210-AE72-E9E6B5C867C8}" name="Colonne12372"/>
    <tableColumn id="12388" xr3:uid="{9724015E-52A2-4D96-B079-CDA26F5FF2FA}" name="Colonne12373"/>
    <tableColumn id="12389" xr3:uid="{1DBF0330-27C3-4DD9-8015-9FCA5F4C0D6D}" name="Colonne12374"/>
    <tableColumn id="12390" xr3:uid="{04BAF346-3B7E-47BC-AC75-9DF156496255}" name="Colonne12375"/>
    <tableColumn id="12391" xr3:uid="{1D9618A0-D903-4658-AC51-559CFBD0D2FD}" name="Colonne12376"/>
    <tableColumn id="12392" xr3:uid="{F5F49F32-605E-4EB1-85F7-B4217399CCFE}" name="Colonne12377"/>
    <tableColumn id="12393" xr3:uid="{E2074A1C-8638-4653-89C4-495F5EE1E394}" name="Colonne12378"/>
    <tableColumn id="12394" xr3:uid="{D4184B1A-76C0-4210-9B14-E978820B60B3}" name="Colonne12379"/>
    <tableColumn id="12395" xr3:uid="{5F7B8DC6-030B-4E3F-96DA-D9310E2F89EE}" name="Colonne12380"/>
    <tableColumn id="12396" xr3:uid="{26213504-F373-4DE4-8ECA-C9BB06F91D0E}" name="Colonne12381"/>
    <tableColumn id="12397" xr3:uid="{3BEE6F4D-7F57-4392-AF21-80B1BDDAD9B7}" name="Colonne12382"/>
    <tableColumn id="12398" xr3:uid="{11AFCB7C-754E-4608-BC50-057838586454}" name="Colonne12383"/>
    <tableColumn id="12399" xr3:uid="{E1B307EE-26BA-42F0-93C8-DBCD3BE600C2}" name="Colonne12384"/>
    <tableColumn id="12400" xr3:uid="{4943AD6F-ADEC-4048-AB0D-4BD6BAE88C6C}" name="Colonne12385"/>
    <tableColumn id="12401" xr3:uid="{0D2AABC0-6AD6-4C4E-89B9-42018E87CC88}" name="Colonne12386"/>
    <tableColumn id="12402" xr3:uid="{AECC8770-E198-486F-A768-4F8D5C6BF886}" name="Colonne12387"/>
    <tableColumn id="12403" xr3:uid="{5C0F0CA0-E284-4833-8D4E-84AC2C0DD335}" name="Colonne12388"/>
    <tableColumn id="12404" xr3:uid="{3C5628F6-1A74-4BD4-BC60-B04CB332AEFB}" name="Colonne12389"/>
    <tableColumn id="12405" xr3:uid="{A4302842-6CA9-4B1A-89C9-B485D0FCAECC}" name="Colonne12390"/>
    <tableColumn id="12406" xr3:uid="{BF642A92-021D-4B18-82BE-CDD2982F1E6F}" name="Colonne12391"/>
    <tableColumn id="12407" xr3:uid="{F081BE4D-8468-42A0-935E-584B0B346238}" name="Colonne12392"/>
    <tableColumn id="12408" xr3:uid="{83EEDF27-E687-4F39-B6AD-672E70437831}" name="Colonne12393"/>
    <tableColumn id="12409" xr3:uid="{4685776A-6899-4F67-AEBC-A5A76DD82DFD}" name="Colonne12394"/>
    <tableColumn id="12410" xr3:uid="{53183EA4-D176-4FFA-809F-AFD5D12197D7}" name="Colonne12395"/>
    <tableColumn id="12411" xr3:uid="{980E7E8F-7466-4751-A4B9-21BBFA4D39F3}" name="Colonne12396"/>
    <tableColumn id="12412" xr3:uid="{9CCBC866-FFD6-48AF-B786-5D1451BA0339}" name="Colonne12397"/>
    <tableColumn id="12413" xr3:uid="{E9BF71E1-CF0B-40E8-BFAF-3124D781E223}" name="Colonne12398"/>
    <tableColumn id="12414" xr3:uid="{3CAD53BE-5A69-4EBE-A0E8-9624592E1077}" name="Colonne12399"/>
    <tableColumn id="12415" xr3:uid="{D5D1E7A9-B844-4B5F-BE83-EEF17EF0CBD1}" name="Colonne12400"/>
    <tableColumn id="12416" xr3:uid="{E8AB57DA-1FDA-4C58-8515-38610F134F20}" name="Colonne12401"/>
    <tableColumn id="12417" xr3:uid="{FDDE957F-2BF2-4D06-9944-5B623BC03288}" name="Colonne12402"/>
    <tableColumn id="12418" xr3:uid="{50E7A1D4-24C2-4026-B0AD-64C2B4DE6441}" name="Colonne12403"/>
    <tableColumn id="12419" xr3:uid="{818EFBC3-86D2-4571-8E0C-1FD27FC73CCA}" name="Colonne12404"/>
    <tableColumn id="12420" xr3:uid="{67DDD43C-B658-4B89-B32E-E358E032224D}" name="Colonne12405"/>
    <tableColumn id="12421" xr3:uid="{26E194D4-A8B3-48A5-A5A3-C5675EC6FC50}" name="Colonne12406"/>
    <tableColumn id="12422" xr3:uid="{3CC5C407-E089-40F9-99E7-09CDA40B2772}" name="Colonne12407"/>
    <tableColumn id="12423" xr3:uid="{BA09BC5A-F96E-4688-9DED-B14AF03029DF}" name="Colonne12408"/>
    <tableColumn id="12424" xr3:uid="{5193CDC9-91CD-4642-8A68-5550604C6F56}" name="Colonne12409"/>
    <tableColumn id="12425" xr3:uid="{031E02A8-3B11-4626-9D39-E57F2CB99027}" name="Colonne12410"/>
    <tableColumn id="12426" xr3:uid="{B1E5DA81-626A-4CED-ADB5-0EA177AA523A}" name="Colonne12411"/>
    <tableColumn id="12427" xr3:uid="{CF9D4E88-DA79-461E-B239-F7958B9FC76A}" name="Colonne12412"/>
    <tableColumn id="12428" xr3:uid="{1C6482A2-4FCE-4CE9-80BA-B3D248C323AC}" name="Colonne12413"/>
    <tableColumn id="12429" xr3:uid="{1D9A28EE-FA2A-400D-81C1-7275E8B9E728}" name="Colonne12414"/>
    <tableColumn id="12430" xr3:uid="{18513F2F-045B-49F4-8754-BBCD2B27443B}" name="Colonne12415"/>
    <tableColumn id="12431" xr3:uid="{A8CE8543-D9DA-4052-BAB8-02005B9A8F6B}" name="Colonne12416"/>
    <tableColumn id="12432" xr3:uid="{8EB998FA-4A8C-4772-A2CB-453B3CB36DAE}" name="Colonne12417"/>
    <tableColumn id="12433" xr3:uid="{27F92DD7-461E-43AF-9041-26EEA6D06A63}" name="Colonne12418"/>
    <tableColumn id="12434" xr3:uid="{50F44057-2DE3-4E00-A821-8E59FDA7BDEA}" name="Colonne12419"/>
    <tableColumn id="12435" xr3:uid="{CD89EDDF-B89B-42D2-B148-23879A3FD6DD}" name="Colonne12420"/>
    <tableColumn id="12436" xr3:uid="{E3DF6649-17DB-474A-8095-36EABCA2D3F1}" name="Colonne12421"/>
    <tableColumn id="12437" xr3:uid="{2BC5F314-6820-452C-964E-51980320F336}" name="Colonne12422"/>
    <tableColumn id="12438" xr3:uid="{60D808E7-710B-4DEF-B2DB-891156E8E1ED}" name="Colonne12423"/>
    <tableColumn id="12439" xr3:uid="{3C871681-691A-43A6-9AE5-F65221FE6B49}" name="Colonne12424"/>
    <tableColumn id="12440" xr3:uid="{54B38E63-B7CE-4026-9590-7394025D1232}" name="Colonne12425"/>
    <tableColumn id="12441" xr3:uid="{7EAA9FF2-59E7-45A6-B85C-5FAB8792AD12}" name="Colonne12426"/>
    <tableColumn id="12442" xr3:uid="{62F140D7-D0ED-4ACD-B1D7-58D3FDB4BAB4}" name="Colonne12427"/>
    <tableColumn id="12443" xr3:uid="{4FCA30A8-8040-40C5-85C8-59E1D3DC2DFC}" name="Colonne12428"/>
    <tableColumn id="12444" xr3:uid="{4BBE3418-84AF-4E29-8670-AF271FF5C91D}" name="Colonne12429"/>
    <tableColumn id="12445" xr3:uid="{C0D52BC6-F6C2-46A3-932B-25CF25D3D019}" name="Colonne12430"/>
    <tableColumn id="12446" xr3:uid="{25DC4A2A-9950-424C-8B15-3C76F74B82BE}" name="Colonne12431"/>
    <tableColumn id="12447" xr3:uid="{B38558F2-E023-41E7-9077-07DA1AAD1A2E}" name="Colonne12432"/>
    <tableColumn id="12448" xr3:uid="{5815BC6B-170C-4D41-A8B9-37D42F3C26FE}" name="Colonne12433"/>
    <tableColumn id="12449" xr3:uid="{DBDA4C4E-A840-4356-87F6-7058B355773F}" name="Colonne12434"/>
    <tableColumn id="12450" xr3:uid="{8EFDE299-0366-483E-9A4E-11A31B6A2262}" name="Colonne12435"/>
    <tableColumn id="12451" xr3:uid="{D9656F63-099F-455D-962E-C7A18AAC7354}" name="Colonne12436"/>
    <tableColumn id="12452" xr3:uid="{3CE195A1-D89F-461D-99F4-C04669F824B4}" name="Colonne12437"/>
    <tableColumn id="12453" xr3:uid="{AFA2C423-B6FD-4DA9-839D-0796E19DF30F}" name="Colonne12438"/>
    <tableColumn id="12454" xr3:uid="{2D00EB3B-AB46-43EE-BBC7-20C729F9C999}" name="Colonne12439"/>
    <tableColumn id="12455" xr3:uid="{C790085F-6993-47B3-9583-6415960481CC}" name="Colonne12440"/>
    <tableColumn id="12456" xr3:uid="{24349CF3-5047-4F02-91D4-536DCFF1AE98}" name="Colonne12441"/>
    <tableColumn id="12457" xr3:uid="{859C8E06-597D-460E-A79D-C06A0012D557}" name="Colonne12442"/>
    <tableColumn id="12458" xr3:uid="{01D59017-0107-4BBB-93E5-BDA5EC536F32}" name="Colonne12443"/>
    <tableColumn id="12459" xr3:uid="{38798410-CB71-4312-82F3-232384491117}" name="Colonne12444"/>
    <tableColumn id="12460" xr3:uid="{A09EF7B0-B592-4999-8EFE-CF119B8FBBE0}" name="Colonne12445"/>
    <tableColumn id="12461" xr3:uid="{996990D6-8FD3-41E6-AC63-035E2F7A872C}" name="Colonne12446"/>
    <tableColumn id="12462" xr3:uid="{F5C4D6A4-081B-4283-8A9C-9551AEE6E751}" name="Colonne12447"/>
    <tableColumn id="12463" xr3:uid="{69260165-FF5F-4A1A-9F5C-019EF791966F}" name="Colonne12448"/>
    <tableColumn id="12464" xr3:uid="{4039F69D-5F87-4459-A194-5F527FB9A366}" name="Colonne12449"/>
    <tableColumn id="12465" xr3:uid="{D9216E19-DFD5-4683-B4EF-F00324414178}" name="Colonne12450"/>
    <tableColumn id="12466" xr3:uid="{BEB0968B-6239-4C00-AE8C-8FFD11A8F9B3}" name="Colonne12451"/>
    <tableColumn id="12467" xr3:uid="{36DA2B82-DE49-4B0A-BE00-B567407903C3}" name="Colonne12452"/>
    <tableColumn id="12468" xr3:uid="{78DBC448-A889-48D3-8F93-E8B3A4075E89}" name="Colonne12453"/>
    <tableColumn id="12469" xr3:uid="{CA1A7F5A-8723-478F-9C1C-057FFC596AC2}" name="Colonne12454"/>
    <tableColumn id="12470" xr3:uid="{CDF5B1A8-9581-4573-B31B-5C8FCCD01696}" name="Colonne12455"/>
    <tableColumn id="12471" xr3:uid="{526DBE54-E6E9-4BFE-85E5-C6ECF9B0FE4E}" name="Colonne12456"/>
    <tableColumn id="12472" xr3:uid="{F9009D62-988F-4F60-A9ED-5D7C14E4B3FF}" name="Colonne12457"/>
    <tableColumn id="12473" xr3:uid="{E63B8A3C-460A-4EE9-A807-B4B4713F4EE3}" name="Colonne12458"/>
    <tableColumn id="12474" xr3:uid="{8374CC5C-5406-4E91-9D23-068ED70C21CB}" name="Colonne12459"/>
    <tableColumn id="12475" xr3:uid="{EC47B1E4-64DE-4390-B484-BC545FD33624}" name="Colonne12460"/>
    <tableColumn id="12476" xr3:uid="{F71C5E79-25B4-4FEB-AD8B-C50B7A1813EB}" name="Colonne12461"/>
    <tableColumn id="12477" xr3:uid="{DB986B26-3079-4C78-847A-3E9A536C230A}" name="Colonne12462"/>
    <tableColumn id="12478" xr3:uid="{6C8AA74E-B0B1-4E41-B1CD-F820768CD83E}" name="Colonne12463"/>
    <tableColumn id="12479" xr3:uid="{CA625071-C554-4516-9F1D-98BE575BF673}" name="Colonne12464"/>
    <tableColumn id="12480" xr3:uid="{793C000F-2A36-4253-9489-66D9ECEF3E7B}" name="Colonne12465"/>
    <tableColumn id="12481" xr3:uid="{55E3D8E6-0744-4DF4-9CF1-B8BFD9396F75}" name="Colonne12466"/>
    <tableColumn id="12482" xr3:uid="{4781F4BD-AA6F-4B6A-855D-2F53EC9CE8DB}" name="Colonne12467"/>
    <tableColumn id="12483" xr3:uid="{CE4E852B-BFFB-423D-B5D8-CC8661AD8DF6}" name="Colonne12468"/>
    <tableColumn id="12484" xr3:uid="{D026388D-5360-476E-9947-CE03A0C023D3}" name="Colonne12469"/>
    <tableColumn id="12485" xr3:uid="{145F6F37-71DF-410A-BA5B-AE9C54F554CA}" name="Colonne12470"/>
    <tableColumn id="12486" xr3:uid="{79EC8B27-00E8-48A5-9BC1-F24E8677C51C}" name="Colonne12471"/>
    <tableColumn id="12487" xr3:uid="{C8A5FC51-AD0C-44CA-926E-6FE2F48307EF}" name="Colonne12472"/>
    <tableColumn id="12488" xr3:uid="{B28335E4-3E4D-4546-B8DA-5CE077CFC616}" name="Colonne12473"/>
    <tableColumn id="12489" xr3:uid="{D6CDA8F9-255D-4DF8-A65F-017E4EBEBC55}" name="Colonne12474"/>
    <tableColumn id="12490" xr3:uid="{F89B982A-DA0D-4254-916F-00F45E031A04}" name="Colonne12475"/>
    <tableColumn id="12491" xr3:uid="{17D59513-D323-4E75-971C-AF8A0A501F5C}" name="Colonne12476"/>
    <tableColumn id="12492" xr3:uid="{564C003E-973A-4289-8D81-E143CD2805DE}" name="Colonne12477"/>
    <tableColumn id="12493" xr3:uid="{DDEBF9FF-E9B8-4914-9F15-9A88033A6859}" name="Colonne12478"/>
    <tableColumn id="12494" xr3:uid="{15CE7068-F566-4DD8-B0E9-A56697DF351D}" name="Colonne12479"/>
    <tableColumn id="12495" xr3:uid="{2E24C788-ACA6-42AE-9242-4727620A6458}" name="Colonne12480"/>
    <tableColumn id="12496" xr3:uid="{B1683F48-78F7-4228-B783-2262844EAD91}" name="Colonne12481"/>
    <tableColumn id="12497" xr3:uid="{E29131F7-BFBD-45E9-A084-9B6814EB7CBC}" name="Colonne12482"/>
    <tableColumn id="12498" xr3:uid="{B93122D5-AD9D-4BF9-B92D-010E56C412D8}" name="Colonne12483"/>
    <tableColumn id="12499" xr3:uid="{A9D2E10C-8B56-4A1D-8855-CF5F7216108C}" name="Colonne12484"/>
    <tableColumn id="12500" xr3:uid="{27BB6083-1887-4B53-8E6D-8DFF20EC7300}" name="Colonne12485"/>
    <tableColumn id="12501" xr3:uid="{DF9C1E17-A7C1-4A7D-9159-9E06939F4FF4}" name="Colonne12486"/>
    <tableColumn id="12502" xr3:uid="{D518B73D-121E-4267-882E-2BACA9BB1355}" name="Colonne12487"/>
    <tableColumn id="12503" xr3:uid="{CBC1B72E-5813-4111-A973-0D94B1160B50}" name="Colonne12488"/>
    <tableColumn id="12504" xr3:uid="{68ABFD03-D24D-4E9E-8B05-5879174CAD3F}" name="Colonne12489"/>
    <tableColumn id="12505" xr3:uid="{7BBC3462-6C03-45BD-98EF-C268222676E6}" name="Colonne12490"/>
    <tableColumn id="12506" xr3:uid="{3281B081-CE12-4190-8E98-2805ADD5D4BC}" name="Colonne12491"/>
    <tableColumn id="12507" xr3:uid="{DC5CD673-F139-4FED-B9BF-080674081002}" name="Colonne12492"/>
    <tableColumn id="12508" xr3:uid="{76014F83-9351-4CF1-BE8F-6E9C9B350483}" name="Colonne12493"/>
    <tableColumn id="12509" xr3:uid="{A48605D8-F018-4930-9479-3283A6373D45}" name="Colonne12494"/>
    <tableColumn id="12510" xr3:uid="{BDE1D847-D3B1-4242-B151-92099343DABF}" name="Colonne12495"/>
    <tableColumn id="12511" xr3:uid="{A423C32D-6600-495A-9E30-0CE172C0F4F2}" name="Colonne12496"/>
    <tableColumn id="12512" xr3:uid="{2C7C9484-39D3-4688-8068-91B25261EE20}" name="Colonne12497"/>
    <tableColumn id="12513" xr3:uid="{1F63617F-6303-4A84-856F-FAB1F11CFC2D}" name="Colonne12498"/>
    <tableColumn id="12514" xr3:uid="{17F3AD8F-ACE0-405D-B0B6-92320B98F8C4}" name="Colonne12499"/>
    <tableColumn id="12515" xr3:uid="{20713952-B973-41E0-B108-DB028EF5C9AD}" name="Colonne12500"/>
    <tableColumn id="12516" xr3:uid="{05C5EE89-89DA-4C13-A2C7-2944F813DA82}" name="Colonne12501"/>
    <tableColumn id="12517" xr3:uid="{221B2F72-1559-4842-9CC1-0FB3A2EF8647}" name="Colonne12502"/>
    <tableColumn id="12518" xr3:uid="{120DE9E9-0FE2-40B4-8995-F12BF49056EE}" name="Colonne12503"/>
    <tableColumn id="12519" xr3:uid="{9D7CECAC-34D7-4378-B765-74990779F3B4}" name="Colonne12504"/>
    <tableColumn id="12520" xr3:uid="{AAF1899C-CFC5-4C46-A163-27F8AB05FBD3}" name="Colonne12505"/>
    <tableColumn id="12521" xr3:uid="{081F9756-30E6-4C32-A682-BBCF917BB69E}" name="Colonne12506"/>
    <tableColumn id="12522" xr3:uid="{8D329622-9DCE-4160-968E-F344EDACD639}" name="Colonne12507"/>
    <tableColumn id="12523" xr3:uid="{69C9A24B-3BC1-477E-9E8C-77EE0B3BA569}" name="Colonne12508"/>
    <tableColumn id="12524" xr3:uid="{F70245A8-A6E8-4B13-A6C4-67D04C94656A}" name="Colonne12509"/>
    <tableColumn id="12525" xr3:uid="{3CB5B471-2200-4875-87AB-725101F897EB}" name="Colonne12510"/>
    <tableColumn id="12526" xr3:uid="{C43D62AA-C500-4323-A01D-E2D47B0532F5}" name="Colonne12511"/>
    <tableColumn id="12527" xr3:uid="{F7E8BCDF-E40F-4141-AF8B-D4BEC7B8D197}" name="Colonne12512"/>
    <tableColumn id="12528" xr3:uid="{80F57A85-08B9-4D90-9AF2-7D39D3BA84E3}" name="Colonne12513"/>
    <tableColumn id="12529" xr3:uid="{F5F17BDF-4B6A-47FC-BEF3-F7ED11EB017E}" name="Colonne12514"/>
    <tableColumn id="12530" xr3:uid="{31B79499-D549-4ADC-B158-9A4DF68C57CE}" name="Colonne12515"/>
    <tableColumn id="12531" xr3:uid="{9A958C14-AC2D-4A7D-B142-27621587A9BA}" name="Colonne12516"/>
    <tableColumn id="12532" xr3:uid="{4846DDB1-1EA0-47EE-B1FD-A05AEE8A875A}" name="Colonne12517"/>
    <tableColumn id="12533" xr3:uid="{1A6D7469-ABCB-47AA-B1AC-F6FACA100A97}" name="Colonne12518"/>
    <tableColumn id="12534" xr3:uid="{B72F4DD3-443A-416E-B96D-42C2CB53811C}" name="Colonne12519"/>
    <tableColumn id="12535" xr3:uid="{4C8E0877-A824-4722-A54B-552869CA6906}" name="Colonne12520"/>
    <tableColumn id="12536" xr3:uid="{52B16551-F3DB-4A5F-86C4-3C7749568920}" name="Colonne12521"/>
    <tableColumn id="12537" xr3:uid="{81FDF91F-6BB6-438F-B398-53346B95933F}" name="Colonne12522"/>
    <tableColumn id="12538" xr3:uid="{A53FE5DA-1533-43EF-80AB-75E7A49C090A}" name="Colonne12523"/>
    <tableColumn id="12539" xr3:uid="{8AE3CE67-C46F-498A-B344-17E54EA0E9C9}" name="Colonne12524"/>
    <tableColumn id="12540" xr3:uid="{FFD9CC4B-0E20-4E3E-B9C7-BF8E7E4DC6F3}" name="Colonne12525"/>
    <tableColumn id="12541" xr3:uid="{E49FA829-1A10-42C5-A271-657E136738C6}" name="Colonne12526"/>
    <tableColumn id="12542" xr3:uid="{A9476D7C-DE1A-4074-AD00-8ADDFFA8CF55}" name="Colonne12527"/>
    <tableColumn id="12543" xr3:uid="{FAE26E5D-D3B8-4BA7-A976-B80CFC26EF5D}" name="Colonne12528"/>
    <tableColumn id="12544" xr3:uid="{0D49583F-808E-419D-9D97-92C88853164E}" name="Colonne12529"/>
    <tableColumn id="12545" xr3:uid="{8261DE3B-7C21-4214-B26F-C231DA6A2AB8}" name="Colonne12530"/>
    <tableColumn id="12546" xr3:uid="{6323183A-CAAD-4B37-8950-2766BC21CDCC}" name="Colonne12531"/>
    <tableColumn id="12547" xr3:uid="{0BDB1762-BF64-499D-99E5-40038B44EF75}" name="Colonne12532"/>
    <tableColumn id="12548" xr3:uid="{6C5A227A-C05B-4F99-B8A5-5406FEFF2A5B}" name="Colonne12533"/>
    <tableColumn id="12549" xr3:uid="{F2C89A5B-7A24-4BF6-9F46-1872C18BCECF}" name="Colonne12534"/>
    <tableColumn id="12550" xr3:uid="{B8882427-96D1-40AC-9F6B-25684D0AF2F1}" name="Colonne12535"/>
    <tableColumn id="12551" xr3:uid="{15F6D04E-5AD1-4355-BB0B-37431B979C95}" name="Colonne12536"/>
    <tableColumn id="12552" xr3:uid="{B4EA1F7A-3E39-4662-BF9E-1F67ABE13A63}" name="Colonne12537"/>
    <tableColumn id="12553" xr3:uid="{77E7FD66-6C24-4438-99E4-73F1C530AA44}" name="Colonne12538"/>
    <tableColumn id="12554" xr3:uid="{9087C8D9-0D8D-424C-B9C4-6EB076524224}" name="Colonne12539"/>
    <tableColumn id="12555" xr3:uid="{252B8352-6152-47BD-BF39-FD9EDA337584}" name="Colonne12540"/>
    <tableColumn id="12556" xr3:uid="{7696497B-CAD7-457B-A5C5-94C844D14C44}" name="Colonne12541"/>
    <tableColumn id="12557" xr3:uid="{0434F496-4232-4E27-987B-051D874EB80E}" name="Colonne12542"/>
    <tableColumn id="12558" xr3:uid="{20B6C6C3-8465-4C45-A321-EB9B792E0024}" name="Colonne12543"/>
    <tableColumn id="12559" xr3:uid="{B1832639-50C8-4EF8-AD1C-06443EC9A238}" name="Colonne12544"/>
    <tableColumn id="12560" xr3:uid="{F32BDDD4-30D1-4645-B186-5B4680F4F1B8}" name="Colonne12545"/>
    <tableColumn id="12561" xr3:uid="{12B83C05-1EB8-4A0E-B1BE-9C1355DDDBE4}" name="Colonne12546"/>
    <tableColumn id="12562" xr3:uid="{3A50A56E-41D0-473D-AFF7-F2AF845CA444}" name="Colonne12547"/>
    <tableColumn id="12563" xr3:uid="{57AF3E69-A42F-4169-A295-E15BF5A3A1D9}" name="Colonne12548"/>
    <tableColumn id="12564" xr3:uid="{485ECCBB-F44A-4814-B830-95A44DDF919A}" name="Colonne12549"/>
    <tableColumn id="12565" xr3:uid="{6C04CE47-3D11-4FC6-9E1F-BCAD9B61F363}" name="Colonne12550"/>
    <tableColumn id="12566" xr3:uid="{772DA8D9-22BE-4642-88C4-252786879E5F}" name="Colonne12551"/>
    <tableColumn id="12567" xr3:uid="{2CAF77A2-12B2-42FC-911F-E450B56DBE38}" name="Colonne12552"/>
    <tableColumn id="12568" xr3:uid="{2BDA4316-A16A-4945-A1C4-8AF57E5FFEC6}" name="Colonne12553"/>
    <tableColumn id="12569" xr3:uid="{97B92832-7A93-418E-9535-7B1D9FEDA42E}" name="Colonne12554"/>
    <tableColumn id="12570" xr3:uid="{ECFEEE7B-1983-458D-BE13-36E3D3D6784D}" name="Colonne12555"/>
    <tableColumn id="12571" xr3:uid="{A666A5E1-8E1B-4691-A446-2F2C76CF8F77}" name="Colonne12556"/>
    <tableColumn id="12572" xr3:uid="{50D7F30B-6631-4145-AC6F-86FF4D4A8DA0}" name="Colonne12557"/>
    <tableColumn id="12573" xr3:uid="{E648DBDA-7659-44B4-88EF-E5FB30017A21}" name="Colonne12558"/>
    <tableColumn id="12574" xr3:uid="{67369CEE-AA16-4F62-A5F3-FD5ACD8B861F}" name="Colonne12559"/>
    <tableColumn id="12575" xr3:uid="{A8EA68D6-8B9F-41C2-A58C-BDE570B99D66}" name="Colonne12560"/>
    <tableColumn id="12576" xr3:uid="{F4372996-416E-4354-BFFC-0262F19411C6}" name="Colonne12561"/>
    <tableColumn id="12577" xr3:uid="{1BF38322-476B-424E-95F7-E5EB08034AE2}" name="Colonne12562"/>
    <tableColumn id="12578" xr3:uid="{E0ED77B9-11A3-4DDF-AB70-ABDC2B4B6E7A}" name="Colonne12563"/>
    <tableColumn id="12579" xr3:uid="{7658F874-B5D5-4680-B176-E6B6C5712667}" name="Colonne12564"/>
    <tableColumn id="12580" xr3:uid="{36B83E87-936C-4A66-9D90-0B96D36616E1}" name="Colonne12565"/>
    <tableColumn id="12581" xr3:uid="{35C027BB-B42C-400B-AD50-A71C777873C5}" name="Colonne12566"/>
    <tableColumn id="12582" xr3:uid="{070845F6-1A39-4D8A-9110-20ADB5973E87}" name="Colonne12567"/>
    <tableColumn id="12583" xr3:uid="{4B2C82F3-6A19-46E1-8119-18191BD62CF9}" name="Colonne12568"/>
    <tableColumn id="12584" xr3:uid="{BDEDA4D8-5277-4598-98E3-02F63425616D}" name="Colonne12569"/>
    <tableColumn id="12585" xr3:uid="{25EF193C-8B0E-45D0-828A-F31BD88552C4}" name="Colonne12570"/>
    <tableColumn id="12586" xr3:uid="{07AABFD4-BC1D-4E23-B7FC-5986AAB9D8C9}" name="Colonne12571"/>
    <tableColumn id="12587" xr3:uid="{5864F4EA-6D94-4962-A760-3B0B10D3F52A}" name="Colonne12572"/>
    <tableColumn id="12588" xr3:uid="{5D347E0D-462C-4669-A50B-FF32925054D5}" name="Colonne12573"/>
    <tableColumn id="12589" xr3:uid="{E0E0B3E0-B2EA-4AD9-9AE0-FE96D26836B5}" name="Colonne12574"/>
    <tableColumn id="12590" xr3:uid="{07AB75E8-2F56-4E7D-B563-9D66B256BDF9}" name="Colonne12575"/>
    <tableColumn id="12591" xr3:uid="{6408A471-AB44-49DD-ADFC-8AF1AD2E9384}" name="Colonne12576"/>
    <tableColumn id="12592" xr3:uid="{E6A8BBC2-354C-4128-AF8A-A8C9B3780435}" name="Colonne12577"/>
    <tableColumn id="12593" xr3:uid="{62E301F4-9557-4D7D-8D7C-43A136D22478}" name="Colonne12578"/>
    <tableColumn id="12594" xr3:uid="{023CC9B5-DB61-4E01-AE2F-FBF5735507BD}" name="Colonne12579"/>
    <tableColumn id="12595" xr3:uid="{0F0A7937-A438-497B-9B02-BC15BEAF2618}" name="Colonne12580"/>
    <tableColumn id="12596" xr3:uid="{E2E3A652-226A-457C-A0E5-052C44DF77D0}" name="Colonne12581"/>
    <tableColumn id="12597" xr3:uid="{2B51E659-11D4-49F5-A2F2-F01F15192392}" name="Colonne12582"/>
    <tableColumn id="12598" xr3:uid="{8CE24E07-E691-406E-8A3B-AC499694DFE1}" name="Colonne12583"/>
    <tableColumn id="12599" xr3:uid="{8F4DD8EE-30F7-45FC-95D2-DFC2B9DC73A0}" name="Colonne12584"/>
    <tableColumn id="12600" xr3:uid="{A212AB64-3831-448E-ACAC-8C9708A6FD6A}" name="Colonne12585"/>
    <tableColumn id="12601" xr3:uid="{D2009B25-4157-4970-BF96-FDA632A51132}" name="Colonne12586"/>
    <tableColumn id="12602" xr3:uid="{CAD91AFB-43BD-45E4-841F-4C68162206A2}" name="Colonne12587"/>
    <tableColumn id="12603" xr3:uid="{4E149798-6406-45AC-887F-39BF43354415}" name="Colonne12588"/>
    <tableColumn id="12604" xr3:uid="{E5E3F339-DD5E-40F3-91A0-78F5C59FFC80}" name="Colonne12589"/>
    <tableColumn id="12605" xr3:uid="{E76E1313-6830-4FC7-81ED-116F050673CD}" name="Colonne12590"/>
    <tableColumn id="12606" xr3:uid="{2A28A9D3-C102-403C-B3C6-92949DA1507B}" name="Colonne12591"/>
    <tableColumn id="12607" xr3:uid="{B750C457-91D5-4CE0-AAEF-0354F0129A05}" name="Colonne12592"/>
    <tableColumn id="12608" xr3:uid="{1C0E6DCD-6FA4-4DAC-AFF7-1C6BBC065A0F}" name="Colonne12593"/>
    <tableColumn id="12609" xr3:uid="{F49FE1DE-1B9C-4D61-BDF2-8A23DB029BF1}" name="Colonne12594"/>
    <tableColumn id="12610" xr3:uid="{09FB4205-6A05-4B04-8432-A455380A8C02}" name="Colonne12595"/>
    <tableColumn id="12611" xr3:uid="{7AFB34D9-FBDD-4F5D-BE49-30F71D8C18EB}" name="Colonne12596"/>
    <tableColumn id="12612" xr3:uid="{C9B245EA-BC20-46C2-92D3-602AB4178D39}" name="Colonne12597"/>
    <tableColumn id="12613" xr3:uid="{F1DF75B4-9CD3-4B53-838E-0122AEDFC169}" name="Colonne12598"/>
    <tableColumn id="12614" xr3:uid="{A0D35190-9BE5-4497-B444-308B4B75B810}" name="Colonne12599"/>
    <tableColumn id="12615" xr3:uid="{848A536B-3D29-4B4C-8156-5DF13D94A351}" name="Colonne12600"/>
    <tableColumn id="12616" xr3:uid="{F4E53E3D-6A17-4976-A25C-8DD8F133FD63}" name="Colonne12601"/>
    <tableColumn id="12617" xr3:uid="{96470B4E-460C-4386-BB50-6B73D185DB04}" name="Colonne12602"/>
    <tableColumn id="12618" xr3:uid="{CE9747AB-7576-4615-8D4E-2765ADE0AAF0}" name="Colonne12603"/>
    <tableColumn id="12619" xr3:uid="{7B1F317B-5C3E-4D15-B3CE-C9475689E310}" name="Colonne12604"/>
    <tableColumn id="12620" xr3:uid="{78241804-178E-4DF4-8B80-DFDEE6B33190}" name="Colonne12605"/>
    <tableColumn id="12621" xr3:uid="{9AFBAF9F-2DF3-4444-A23E-3CE592E80897}" name="Colonne12606"/>
    <tableColumn id="12622" xr3:uid="{D0FA7638-FF25-4C36-9A19-32A70AA4028C}" name="Colonne12607"/>
    <tableColumn id="12623" xr3:uid="{75D93C8A-0343-4725-A821-556BCAE399C8}" name="Colonne12608"/>
    <tableColumn id="12624" xr3:uid="{685AAB8C-1ACB-429D-A025-CF86E0370A8D}" name="Colonne12609"/>
    <tableColumn id="12625" xr3:uid="{DC7CD977-6332-44A9-8CAB-2983D968C7FF}" name="Colonne12610"/>
    <tableColumn id="12626" xr3:uid="{F1971706-9F4D-4D07-9F20-B7F13261E0D2}" name="Colonne12611"/>
    <tableColumn id="12627" xr3:uid="{B06E998F-4F35-4A83-BB04-0FE2EA3B4953}" name="Colonne12612"/>
    <tableColumn id="12628" xr3:uid="{408F7BFD-69D7-46E5-A732-515A2119C8CC}" name="Colonne12613"/>
    <tableColumn id="12629" xr3:uid="{8C17BF3F-265A-467E-942B-343842A1581F}" name="Colonne12614"/>
    <tableColumn id="12630" xr3:uid="{B7F16C1F-FA69-42BA-A65F-633B5CA97915}" name="Colonne12615"/>
    <tableColumn id="12631" xr3:uid="{9E1D914B-D245-4FB4-B846-21F7F9B3837E}" name="Colonne12616"/>
    <tableColumn id="12632" xr3:uid="{EBC78729-CE4C-4107-9097-0BC2F77A7E5A}" name="Colonne12617"/>
    <tableColumn id="12633" xr3:uid="{FE2F7376-583C-477A-8A4D-218FA3455548}" name="Colonne12618"/>
    <tableColumn id="12634" xr3:uid="{241D378E-58AD-45D0-858B-29A9471739A7}" name="Colonne12619"/>
    <tableColumn id="12635" xr3:uid="{E1A5FDFB-AEC1-46FF-9736-8C3685C5FC22}" name="Colonne12620"/>
    <tableColumn id="12636" xr3:uid="{9CF4CC22-968D-4833-88D9-731991F3EE2C}" name="Colonne12621"/>
    <tableColumn id="12637" xr3:uid="{7A73260E-F131-4752-9E12-860D954757D6}" name="Colonne12622"/>
    <tableColumn id="12638" xr3:uid="{19715D52-BF12-4056-9782-0F1FC68BD918}" name="Colonne12623"/>
    <tableColumn id="12639" xr3:uid="{B079F674-3E60-4045-9CB1-118673E13EFD}" name="Colonne12624"/>
    <tableColumn id="12640" xr3:uid="{4795ADCE-DCD8-41D5-A297-7C727BA29655}" name="Colonne12625"/>
    <tableColumn id="12641" xr3:uid="{00ED9C92-2287-478B-A0EB-7FE25AB59BC7}" name="Colonne12626"/>
    <tableColumn id="12642" xr3:uid="{73F2A881-CC4A-4E1B-B8EE-8C1E551A0807}" name="Colonne12627"/>
    <tableColumn id="12643" xr3:uid="{44712C64-14D4-480E-A1DB-C5234862B02E}" name="Colonne12628"/>
    <tableColumn id="12644" xr3:uid="{2BE10764-52B4-4B98-84C8-4B7E2212B710}" name="Colonne12629"/>
    <tableColumn id="12645" xr3:uid="{0E60CB55-1541-4011-9669-C6A4EF825FD4}" name="Colonne12630"/>
    <tableColumn id="12646" xr3:uid="{6276087B-37DE-4991-951A-29FE418A47E1}" name="Colonne12631"/>
    <tableColumn id="12647" xr3:uid="{243AC006-3B93-4734-8D0C-2276F7AF0188}" name="Colonne12632"/>
    <tableColumn id="12648" xr3:uid="{C526D649-3299-46F1-B806-135014B120D1}" name="Colonne12633"/>
    <tableColumn id="12649" xr3:uid="{3C1E52AB-7B39-44C7-AB1E-97337B93EA03}" name="Colonne12634"/>
    <tableColumn id="12650" xr3:uid="{4EA9C732-4608-41B2-B73C-40DD23DE36E9}" name="Colonne12635"/>
    <tableColumn id="12651" xr3:uid="{20E8C5D5-9A19-4AD9-929E-6627DDB44EEA}" name="Colonne12636"/>
    <tableColumn id="12652" xr3:uid="{B4697954-ED13-4FC5-B4FE-9EDD644D9F52}" name="Colonne12637"/>
    <tableColumn id="12653" xr3:uid="{98486FF3-1D2D-4925-B93E-6B53C6197291}" name="Colonne12638"/>
    <tableColumn id="12654" xr3:uid="{E0B1FE94-21CC-4D0A-9050-A38CC6BF5528}" name="Colonne12639"/>
    <tableColumn id="12655" xr3:uid="{CF0BA266-ABD4-48E3-8630-B98810FB629F}" name="Colonne12640"/>
    <tableColumn id="12656" xr3:uid="{7C0F9482-2D82-41AF-B836-C66E7C2F78D3}" name="Colonne12641"/>
    <tableColumn id="12657" xr3:uid="{E53F9BFC-0B77-4BA3-A92B-D277B5F80FAF}" name="Colonne12642"/>
    <tableColumn id="12658" xr3:uid="{F1B44D84-DB62-460F-B9A1-3A2FAB10FD5A}" name="Colonne12643"/>
    <tableColumn id="12659" xr3:uid="{60392A5B-E611-4D39-9A24-47B8092F1176}" name="Colonne12644"/>
    <tableColumn id="12660" xr3:uid="{2DF17D02-DAE3-4341-9E9F-20C837E81435}" name="Colonne12645"/>
    <tableColumn id="12661" xr3:uid="{19AE6643-D50F-4637-8DF0-805686B147DD}" name="Colonne12646"/>
    <tableColumn id="12662" xr3:uid="{2EA9A468-6E23-443B-90A7-634220DB0DD6}" name="Colonne12647"/>
    <tableColumn id="12663" xr3:uid="{C25AD71E-978F-4816-A232-93DA4B673503}" name="Colonne12648"/>
    <tableColumn id="12664" xr3:uid="{F08025E3-443D-45AE-AD50-E6AEFB5A0AC5}" name="Colonne12649"/>
    <tableColumn id="12665" xr3:uid="{BF9738DF-98CC-450C-A392-F35A2078F502}" name="Colonne12650"/>
    <tableColumn id="12666" xr3:uid="{5A1B284C-8985-4954-BF6B-7345BC93408D}" name="Colonne12651"/>
    <tableColumn id="12667" xr3:uid="{7D3F67D7-AD90-4E2E-B03C-744AE749D432}" name="Colonne12652"/>
    <tableColumn id="12668" xr3:uid="{092BAF6D-526C-4586-9034-DA692BAFA382}" name="Colonne12653"/>
    <tableColumn id="12669" xr3:uid="{D79E3C7D-454A-45E8-8C05-653FB6861388}" name="Colonne12654"/>
    <tableColumn id="12670" xr3:uid="{4D414F24-CEEF-4B57-B458-9E16ED4A9E99}" name="Colonne12655"/>
    <tableColumn id="12671" xr3:uid="{D2F571DA-0AC9-44E4-9C6D-872ADA34D2AC}" name="Colonne12656"/>
    <tableColumn id="12672" xr3:uid="{252DFDC7-E4B4-4BFE-9BBA-D3A12F574DFC}" name="Colonne12657"/>
    <tableColumn id="12673" xr3:uid="{8CF8A100-8B85-4E58-AB66-420CEB5D9E9A}" name="Colonne12658"/>
    <tableColumn id="12674" xr3:uid="{02E55189-C23A-49CA-9145-4690645BA3E1}" name="Colonne12659"/>
    <tableColumn id="12675" xr3:uid="{E2A98072-61F5-4281-A1A1-CBFA3CE5B215}" name="Colonne12660"/>
    <tableColumn id="12676" xr3:uid="{6CB1F2AD-7588-44D4-83D5-0A17A6543FD1}" name="Colonne12661"/>
    <tableColumn id="12677" xr3:uid="{DA14AB85-8DDC-4EAC-8EC0-3565ED1120BF}" name="Colonne12662"/>
    <tableColumn id="12678" xr3:uid="{56273801-8EAF-4437-8AF5-EF68690AF0F7}" name="Colonne12663"/>
    <tableColumn id="12679" xr3:uid="{A611C61D-9654-42F8-BE02-B1E5B4B39DF5}" name="Colonne12664"/>
    <tableColumn id="12680" xr3:uid="{DA02A39D-53C7-4296-ABF5-93FBF6E9B30E}" name="Colonne12665"/>
    <tableColumn id="12681" xr3:uid="{4AFEC2CF-A386-41BF-BDA6-2E32DEDA9381}" name="Colonne12666"/>
    <tableColumn id="12682" xr3:uid="{048C5644-1292-478B-AF18-C74BEFF08B42}" name="Colonne12667"/>
    <tableColumn id="12683" xr3:uid="{13207A37-E1F5-47AF-895C-6C7CEAA17C43}" name="Colonne12668"/>
    <tableColumn id="12684" xr3:uid="{E0611B70-118D-40EE-8D77-78598F7DA640}" name="Colonne12669"/>
    <tableColumn id="12685" xr3:uid="{67058BBD-2F70-466D-8560-29C2F9CC117E}" name="Colonne12670"/>
    <tableColumn id="12686" xr3:uid="{CD49AC95-171B-4DDF-8DED-58914B034170}" name="Colonne12671"/>
    <tableColumn id="12687" xr3:uid="{386EAA24-0F90-486B-AAC9-65990DF50E3C}" name="Colonne12672"/>
    <tableColumn id="12688" xr3:uid="{BF3869E2-82F3-49D8-B4AE-CD038D33E8C0}" name="Colonne12673"/>
    <tableColumn id="12689" xr3:uid="{8B31E7B7-AB61-4FBA-AF0E-B0B8D055FD5C}" name="Colonne12674"/>
    <tableColumn id="12690" xr3:uid="{4A212EB0-24C2-420E-8D27-B674F15A978F}" name="Colonne12675"/>
    <tableColumn id="12691" xr3:uid="{A1CCF869-3164-49F3-93DB-F8BCB54C6447}" name="Colonne12676"/>
    <tableColumn id="12692" xr3:uid="{19E4BD53-E8B3-47C1-AF61-A8E2D6A9A4F0}" name="Colonne12677"/>
    <tableColumn id="12693" xr3:uid="{42000E63-2CB1-4EBC-8817-BAFB4AF4C2B1}" name="Colonne12678"/>
    <tableColumn id="12694" xr3:uid="{5E4A0A42-76CC-44EB-9059-9DEE44DAFD62}" name="Colonne12679"/>
    <tableColumn id="12695" xr3:uid="{B3FFE620-4785-4EA5-A899-2F7B8EF69E23}" name="Colonne12680"/>
    <tableColumn id="12696" xr3:uid="{9AFAFE39-07C7-489A-A430-CAEA2F57015E}" name="Colonne12681"/>
    <tableColumn id="12697" xr3:uid="{9A846321-5DBD-47B7-AC8F-CD2EE8C43B5C}" name="Colonne12682"/>
    <tableColumn id="12698" xr3:uid="{B4383CF7-D31A-49A3-847F-A1AEEAF2CBBD}" name="Colonne12683"/>
    <tableColumn id="12699" xr3:uid="{EA606650-B176-4807-ACF7-A25AB2E0BB4C}" name="Colonne12684"/>
    <tableColumn id="12700" xr3:uid="{37F4C84C-4D5C-45AA-9941-80802F80429E}" name="Colonne12685"/>
    <tableColumn id="12701" xr3:uid="{EDB07655-2FB6-4495-981F-855770A383F9}" name="Colonne12686"/>
    <tableColumn id="12702" xr3:uid="{B62A334B-6A7C-415B-B20A-EEE38EFABB7D}" name="Colonne12687"/>
    <tableColumn id="12703" xr3:uid="{F4CE01CA-2698-426E-9A8E-48436AFBCC08}" name="Colonne12688"/>
    <tableColumn id="12704" xr3:uid="{FD873E64-0CC7-49C1-89E9-45339997E60B}" name="Colonne12689"/>
    <tableColumn id="12705" xr3:uid="{78375A5D-B5C0-4F82-839F-D075BEA77683}" name="Colonne12690"/>
    <tableColumn id="12706" xr3:uid="{7E8AC7EE-D1E4-4582-BF48-DD8B678942D2}" name="Colonne12691"/>
    <tableColumn id="12707" xr3:uid="{3FDD811C-2449-40DD-811E-C8FC2C8D2AF6}" name="Colonne12692"/>
    <tableColumn id="12708" xr3:uid="{63871B8B-C8F7-4668-86DA-2BF1CFE3C2F2}" name="Colonne12693"/>
    <tableColumn id="12709" xr3:uid="{57588B6B-4FC5-4E6B-9A26-DC805AADDA7E}" name="Colonne12694"/>
    <tableColumn id="12710" xr3:uid="{2553E1A2-0954-497F-A0A5-4CB9823A3329}" name="Colonne12695"/>
    <tableColumn id="12711" xr3:uid="{C70A8B47-5E26-48A3-9F5B-892BCA6580CA}" name="Colonne12696"/>
    <tableColumn id="12712" xr3:uid="{38644086-E080-47EA-A855-E9B37C457540}" name="Colonne12697"/>
    <tableColumn id="12713" xr3:uid="{3839FF8D-DABB-4DD0-B80F-F6F0A4CB259E}" name="Colonne12698"/>
    <tableColumn id="12714" xr3:uid="{65A7FCB5-E1CB-451E-B4E1-118AEFEA2F3C}" name="Colonne12699"/>
    <tableColumn id="12715" xr3:uid="{3B3354F6-AAA8-4866-8CA6-825508572640}" name="Colonne12700"/>
    <tableColumn id="12716" xr3:uid="{A5E0FBB4-4B57-48D1-B0AF-BA2CD0C387C3}" name="Colonne12701"/>
    <tableColumn id="12717" xr3:uid="{0DADA238-6B31-4EB8-A4A6-4A777CB71668}" name="Colonne12702"/>
    <tableColumn id="12718" xr3:uid="{0C6BF8BB-05B1-44BB-8C03-A9861CB1E564}" name="Colonne12703"/>
    <tableColumn id="12719" xr3:uid="{D2C40DE4-441F-4147-9079-69DBB2DCFEEB}" name="Colonne12704"/>
    <tableColumn id="12720" xr3:uid="{1DB7C9EB-1891-402A-86F7-BE97549F451B}" name="Colonne12705"/>
    <tableColumn id="12721" xr3:uid="{B1002EBC-6E18-4AEC-A0D3-BB90AF0C5DF6}" name="Colonne12706"/>
    <tableColumn id="12722" xr3:uid="{08D66D6E-AA1C-4D0A-B8C3-87EC7C287735}" name="Colonne12707"/>
    <tableColumn id="12723" xr3:uid="{54F22249-BBEE-41BB-A087-ECFA38DB1472}" name="Colonne12708"/>
    <tableColumn id="12724" xr3:uid="{DC3A2DA9-4516-43A0-84BC-D6767424DF48}" name="Colonne12709"/>
    <tableColumn id="12725" xr3:uid="{E1B96276-0737-4C19-A07F-C3D081763DEB}" name="Colonne12710"/>
    <tableColumn id="12726" xr3:uid="{B9085764-7183-404F-9E93-E7984E94941A}" name="Colonne12711"/>
    <tableColumn id="12727" xr3:uid="{F58F21E7-786E-4FA9-85B5-A2CF39FEEFEE}" name="Colonne12712"/>
    <tableColumn id="12728" xr3:uid="{CB727BA5-C31A-410E-81C8-D49DA6F8BB40}" name="Colonne12713"/>
    <tableColumn id="12729" xr3:uid="{8B6830B2-0E55-4252-BE9F-3DA3AAF4F7D2}" name="Colonne12714"/>
    <tableColumn id="12730" xr3:uid="{925886C7-19BC-4495-AA26-FE647D402D13}" name="Colonne12715"/>
    <tableColumn id="12731" xr3:uid="{615E6410-A5D1-45D9-8DB2-806F9FE6A477}" name="Colonne12716"/>
    <tableColumn id="12732" xr3:uid="{00AB2F28-1DB7-4650-90EC-898F1B2794A1}" name="Colonne12717"/>
    <tableColumn id="12733" xr3:uid="{EF3380D5-FB73-48B3-92B9-ED8B30067172}" name="Colonne12718"/>
    <tableColumn id="12734" xr3:uid="{6377E734-F3C1-4DD2-A993-8F09DB6DABD7}" name="Colonne12719"/>
    <tableColumn id="12735" xr3:uid="{CA2E272E-3514-4550-B275-8ED13BC14AE8}" name="Colonne12720"/>
    <tableColumn id="12736" xr3:uid="{1EC2E19A-7980-4403-920B-06E109427796}" name="Colonne12721"/>
    <tableColumn id="12737" xr3:uid="{5F888583-8F50-4B48-8075-79892B839D59}" name="Colonne12722"/>
    <tableColumn id="12738" xr3:uid="{09A4F6A4-8B09-4F35-B755-73FED4C29B0A}" name="Colonne12723"/>
    <tableColumn id="12739" xr3:uid="{7254ACC5-5504-4EC5-A026-3904F43286D7}" name="Colonne12724"/>
    <tableColumn id="12740" xr3:uid="{DC419531-6A43-47CC-8FC5-4CD403ED933D}" name="Colonne12725"/>
    <tableColumn id="12741" xr3:uid="{3BE672A7-C2D6-47BE-9F20-D3B78A252D2C}" name="Colonne12726"/>
    <tableColumn id="12742" xr3:uid="{987316C9-317A-4757-90B7-81A73FF42219}" name="Colonne12727"/>
    <tableColumn id="12743" xr3:uid="{4821829F-D45A-48CC-A49D-CE8BE9E57ED7}" name="Colonne12728"/>
    <tableColumn id="12744" xr3:uid="{88D6943A-F684-4798-9CAD-195173695339}" name="Colonne12729"/>
    <tableColumn id="12745" xr3:uid="{2AC7B4C2-C00D-4560-AD80-D359125A8EC8}" name="Colonne12730"/>
    <tableColumn id="12746" xr3:uid="{6BCBD6B9-B5A6-47A1-BE2A-BDEC84E5F366}" name="Colonne12731"/>
    <tableColumn id="12747" xr3:uid="{9DAD99A4-D360-422E-BCAE-65C273509D4D}" name="Colonne12732"/>
    <tableColumn id="12748" xr3:uid="{523DBE0B-A2D2-476A-AB18-A830C97CF39C}" name="Colonne12733"/>
    <tableColumn id="12749" xr3:uid="{CCBDFBFB-110C-4441-9F40-AE102BE164CC}" name="Colonne12734"/>
    <tableColumn id="12750" xr3:uid="{041FCB36-4C7A-4FF8-9AAA-5D4ACCB37DF9}" name="Colonne12735"/>
    <tableColumn id="12751" xr3:uid="{B3F3C59B-745C-4DA1-8FDC-3A19C53D94E5}" name="Colonne12736"/>
    <tableColumn id="12752" xr3:uid="{2811AD35-2940-467E-88CB-830FE980F3EE}" name="Colonne12737"/>
    <tableColumn id="12753" xr3:uid="{68242D2A-7B7D-42FB-BCEC-284429DBE348}" name="Colonne12738"/>
    <tableColumn id="12754" xr3:uid="{66504598-1D25-4447-846C-8CF2305044C2}" name="Colonne12739"/>
    <tableColumn id="12755" xr3:uid="{050A91D3-F67C-4915-A6CE-14531259AE60}" name="Colonne12740"/>
    <tableColumn id="12756" xr3:uid="{F2CB7798-5872-40F8-8C5B-78DE837F2099}" name="Colonne12741"/>
    <tableColumn id="12757" xr3:uid="{E0CA3848-59E9-4255-B8FB-4846BCEA6204}" name="Colonne12742"/>
    <tableColumn id="12758" xr3:uid="{7CCBEE62-BC96-4D38-B7CC-60E63F14411E}" name="Colonne12743"/>
    <tableColumn id="12759" xr3:uid="{548558C2-F4F9-44A2-A52A-5FA37466BF63}" name="Colonne12744"/>
    <tableColumn id="12760" xr3:uid="{2360E89F-1210-4992-AC91-D11E72D6A3EF}" name="Colonne12745"/>
    <tableColumn id="12761" xr3:uid="{41DE1DA7-D91A-4B6E-BFF3-A0B1A3666ED3}" name="Colonne12746"/>
    <tableColumn id="12762" xr3:uid="{250AFD5D-EB53-44E0-84F3-0A3C2CEB228C}" name="Colonne12747"/>
    <tableColumn id="12763" xr3:uid="{653A24F5-5925-4CBF-99B4-25576A9551AC}" name="Colonne12748"/>
    <tableColumn id="12764" xr3:uid="{48E923E9-6CFD-437B-A36D-FD2B06AF89E6}" name="Colonne12749"/>
    <tableColumn id="12765" xr3:uid="{AEBF632F-0A46-4BFE-A4A5-01F11C270828}" name="Colonne12750"/>
    <tableColumn id="12766" xr3:uid="{01F327AF-F860-45F9-B29D-F92EC30FBA54}" name="Colonne12751"/>
    <tableColumn id="12767" xr3:uid="{1CBC5912-3A98-4C63-9EC3-F32857F0E5A9}" name="Colonne12752"/>
    <tableColumn id="12768" xr3:uid="{B94BFF94-3EC4-4B5B-AB81-89A8C8AA78C1}" name="Colonne12753"/>
    <tableColumn id="12769" xr3:uid="{29D23534-C9A8-4B0F-8774-FCEAE714217E}" name="Colonne12754"/>
    <tableColumn id="12770" xr3:uid="{A86CE5B7-5FC8-4C4A-A16D-45C4FFDB7B21}" name="Colonne12755"/>
    <tableColumn id="12771" xr3:uid="{BB7FC0A5-02C4-4254-946D-A480920BDBB3}" name="Colonne12756"/>
    <tableColumn id="12772" xr3:uid="{4F097605-09C4-4B54-851D-511E828E7E49}" name="Colonne12757"/>
    <tableColumn id="12773" xr3:uid="{25A5CA5C-6F1B-4853-9097-CC7EBB88B384}" name="Colonne12758"/>
    <tableColumn id="12774" xr3:uid="{EDB4AD61-02DB-4408-ABE5-880231C0084E}" name="Colonne12759"/>
    <tableColumn id="12775" xr3:uid="{C20FA167-5AE7-45A2-A8EE-0E85A9B1BDDA}" name="Colonne12760"/>
    <tableColumn id="12776" xr3:uid="{BE48F332-11A7-4664-A7DE-99D4A20FF2EC}" name="Colonne12761"/>
    <tableColumn id="12777" xr3:uid="{36B30F5F-6D7D-4321-BFAB-59DCF05EFD28}" name="Colonne12762"/>
    <tableColumn id="12778" xr3:uid="{8F48A486-5425-40F8-9177-77FD05355BF3}" name="Colonne12763"/>
    <tableColumn id="12779" xr3:uid="{FACB01BE-E267-43AC-AF35-B9D1F4361C1D}" name="Colonne12764"/>
    <tableColumn id="12780" xr3:uid="{5E1D949A-98CF-4921-AB22-A9727FB96CFA}" name="Colonne12765"/>
    <tableColumn id="12781" xr3:uid="{E39D9CF4-7017-47BE-B2F9-5A678E3F13E2}" name="Colonne12766"/>
    <tableColumn id="12782" xr3:uid="{B971AF08-47F0-407F-9255-BB2ACCE089CC}" name="Colonne12767"/>
    <tableColumn id="12783" xr3:uid="{E42B900C-CF09-474F-936D-8D35BD018806}" name="Colonne12768"/>
    <tableColumn id="12784" xr3:uid="{A292F73F-4FB7-49B0-B01A-6F2F42C7E7EA}" name="Colonne12769"/>
    <tableColumn id="12785" xr3:uid="{87A2EB87-FE02-47F6-A57B-FB957ABF04F0}" name="Colonne12770"/>
    <tableColumn id="12786" xr3:uid="{EB222162-AFDD-4A22-A79D-8DA2954BE16A}" name="Colonne12771"/>
    <tableColumn id="12787" xr3:uid="{CB0A7A34-DDAE-4DE7-B52D-431255761ACE}" name="Colonne12772"/>
    <tableColumn id="12788" xr3:uid="{95E0C5B8-4370-40E0-B9BE-1F1B36BB3888}" name="Colonne12773"/>
    <tableColumn id="12789" xr3:uid="{C8C4FE85-05A3-45D7-AC58-C9B19736CECA}" name="Colonne12774"/>
    <tableColumn id="12790" xr3:uid="{947FBEC1-AFE6-4DC6-A385-C057DA9D46F2}" name="Colonne12775"/>
    <tableColumn id="12791" xr3:uid="{65525BAB-7BD2-48A6-A32C-6A96FC8D2687}" name="Colonne12776"/>
    <tableColumn id="12792" xr3:uid="{067B2F26-94FA-44D2-8BD0-A9E4BC90F47D}" name="Colonne12777"/>
    <tableColumn id="12793" xr3:uid="{5E3D26CA-2499-480F-98B2-E1C12F81389E}" name="Colonne12778"/>
    <tableColumn id="12794" xr3:uid="{9A455002-C66C-4379-893C-168D8F76DB89}" name="Colonne12779"/>
    <tableColumn id="12795" xr3:uid="{BFB1C146-2730-4FC4-9A09-27C5D4BC153E}" name="Colonne12780"/>
    <tableColumn id="12796" xr3:uid="{C65F17F5-BD28-4721-91B2-B883A001C914}" name="Colonne12781"/>
    <tableColumn id="12797" xr3:uid="{02AD5CEF-7404-4E0D-B978-81691954772C}" name="Colonne12782"/>
    <tableColumn id="12798" xr3:uid="{D3760BC2-8C2C-4C97-A78F-3D78AEB21C41}" name="Colonne12783"/>
    <tableColumn id="12799" xr3:uid="{36727186-A637-42E6-BCF8-8060DA595DF9}" name="Colonne12784"/>
    <tableColumn id="12800" xr3:uid="{4499114A-9143-41DB-8909-B92FE2ACFAEE}" name="Colonne12785"/>
    <tableColumn id="12801" xr3:uid="{C82B8BAF-7224-4549-B102-4919868B44A3}" name="Colonne12786"/>
    <tableColumn id="12802" xr3:uid="{D55E4543-7880-40C3-9495-21942E42F682}" name="Colonne12787"/>
    <tableColumn id="12803" xr3:uid="{BC69808B-2AF6-4E29-AF81-FF62E94E2ED8}" name="Colonne12788"/>
    <tableColumn id="12804" xr3:uid="{160ED40D-90F0-4291-B2C6-236A166A0DE9}" name="Colonne12789"/>
    <tableColumn id="12805" xr3:uid="{31ECDAC6-6DE0-41C4-B636-7EB9AA35B874}" name="Colonne12790"/>
    <tableColumn id="12806" xr3:uid="{C892B214-18BC-418A-9FDC-40178FFD3DFA}" name="Colonne12791"/>
    <tableColumn id="12807" xr3:uid="{DE02DD94-E788-4EB6-B50F-E67F8C247CC0}" name="Colonne12792"/>
    <tableColumn id="12808" xr3:uid="{76B83160-E6CC-4ECF-98BC-B10FD76F3791}" name="Colonne12793"/>
    <tableColumn id="12809" xr3:uid="{6D96CC59-88C5-40BA-8280-2F01323F2098}" name="Colonne12794"/>
    <tableColumn id="12810" xr3:uid="{D6AB37B7-9844-4119-853E-2F822E6B9101}" name="Colonne12795"/>
    <tableColumn id="12811" xr3:uid="{6D244F02-28FF-461D-A7A0-292B5A2CC67B}" name="Colonne12796"/>
    <tableColumn id="12812" xr3:uid="{C242E48B-004D-401E-8438-54BA034F85E7}" name="Colonne12797"/>
    <tableColumn id="12813" xr3:uid="{42D2B785-D38A-4DF2-BF20-D25E42BCD88D}" name="Colonne12798"/>
    <tableColumn id="12814" xr3:uid="{B43D70E9-D638-4887-8990-FBF7512E158B}" name="Colonne12799"/>
    <tableColumn id="12815" xr3:uid="{A565E10A-4F87-4F61-91C5-5758255046F5}" name="Colonne12800"/>
    <tableColumn id="12816" xr3:uid="{54DD8686-10CA-4BD8-A50E-42148DD65D40}" name="Colonne12801"/>
    <tableColumn id="12817" xr3:uid="{3E3015CF-0645-42CE-9345-6952372E1253}" name="Colonne12802"/>
    <tableColumn id="12818" xr3:uid="{FC8DB579-29E5-4EB1-9CD8-3DB4718F052D}" name="Colonne12803"/>
    <tableColumn id="12819" xr3:uid="{1A97CF18-9DD9-46BE-8DA1-B1349C62A3AE}" name="Colonne12804"/>
    <tableColumn id="12820" xr3:uid="{2E9A3681-36D0-49B6-866C-BBA59D84DD35}" name="Colonne12805"/>
    <tableColumn id="12821" xr3:uid="{FF0D80E0-6228-4F2F-BAE1-230A2EB69AF1}" name="Colonne12806"/>
    <tableColumn id="12822" xr3:uid="{7AAEF395-AFC5-4438-A67A-87FE916FE8ED}" name="Colonne12807"/>
    <tableColumn id="12823" xr3:uid="{75562550-C901-4300-BDF4-11493A88D2D8}" name="Colonne12808"/>
    <tableColumn id="12824" xr3:uid="{E73F82CA-FC20-4C5C-9EE1-D8A5CBF09C23}" name="Colonne12809"/>
    <tableColumn id="12825" xr3:uid="{DA7FB84C-9C22-44FD-A0CF-B99A88830B42}" name="Colonne12810"/>
    <tableColumn id="12826" xr3:uid="{9C8FA1A9-F3BE-45E9-95C1-FDF1E7F81103}" name="Colonne12811"/>
    <tableColumn id="12827" xr3:uid="{737E388D-7786-495C-9BFC-8A5B8D2DDA8E}" name="Colonne12812"/>
    <tableColumn id="12828" xr3:uid="{79756518-E86E-4052-89A6-13FDFA438CD4}" name="Colonne12813"/>
    <tableColumn id="12829" xr3:uid="{C955B1DB-7625-4637-85DA-C760884A589B}" name="Colonne12814"/>
    <tableColumn id="12830" xr3:uid="{BA604ECC-BA5F-4955-AA13-F02A1353E620}" name="Colonne12815"/>
    <tableColumn id="12831" xr3:uid="{F292ADC6-938C-4487-837B-21C933015C59}" name="Colonne12816"/>
    <tableColumn id="12832" xr3:uid="{6531F66F-C37A-44B2-8FA4-CA7C8A577232}" name="Colonne12817"/>
    <tableColumn id="12833" xr3:uid="{816673C0-222A-4FBE-A7ED-7F55A71913FC}" name="Colonne12818"/>
    <tableColumn id="12834" xr3:uid="{F2679330-B28A-4FA1-904F-66ECBD73B631}" name="Colonne12819"/>
    <tableColumn id="12835" xr3:uid="{93452D09-0068-4A80-A821-E3D1CE6E6D05}" name="Colonne12820"/>
    <tableColumn id="12836" xr3:uid="{67F8ACA7-DEF0-4C87-9F4E-53AC41B238F7}" name="Colonne12821"/>
    <tableColumn id="12837" xr3:uid="{273EAA81-A17D-41D5-964D-4F377EE62BDE}" name="Colonne12822"/>
    <tableColumn id="12838" xr3:uid="{EB1061A5-36D3-4603-95E0-D227BB10DDD4}" name="Colonne12823"/>
    <tableColumn id="12839" xr3:uid="{16256371-8B84-4F74-9CB6-85CAD052F995}" name="Colonne12824"/>
    <tableColumn id="12840" xr3:uid="{C3CC71B0-BED5-43F1-BFE5-F57042497C8E}" name="Colonne12825"/>
    <tableColumn id="12841" xr3:uid="{B04806C9-8618-42D6-B1E1-999FA7C0B4DB}" name="Colonne12826"/>
    <tableColumn id="12842" xr3:uid="{30641B83-A1F0-441A-B8CA-A85B69A5D6E9}" name="Colonne12827"/>
    <tableColumn id="12843" xr3:uid="{DA9F07FE-297A-4B1D-A3D8-FF02DC8F3B09}" name="Colonne12828"/>
    <tableColumn id="12844" xr3:uid="{7C028E53-F220-42BF-813A-A2794B7C2D78}" name="Colonne12829"/>
    <tableColumn id="12845" xr3:uid="{79E3E903-520A-4844-B6FD-83B76C3E57AD}" name="Colonne12830"/>
    <tableColumn id="12846" xr3:uid="{F8031B3C-FD81-4497-B5A3-7382608393ED}" name="Colonne12831"/>
    <tableColumn id="12847" xr3:uid="{6D5BAF70-427E-4BA6-8177-305E9B346E50}" name="Colonne12832"/>
    <tableColumn id="12848" xr3:uid="{DA6BFAE4-3228-44AB-B697-458531689287}" name="Colonne12833"/>
    <tableColumn id="12849" xr3:uid="{39763930-072E-4224-850E-F55CAFE39C7F}" name="Colonne12834"/>
    <tableColumn id="12850" xr3:uid="{DF23EEB2-F0B0-47D6-8EBF-5015D3AAC0B9}" name="Colonne12835"/>
    <tableColumn id="12851" xr3:uid="{865966F8-9A80-4731-9E22-2ECF2C2D57D3}" name="Colonne12836"/>
    <tableColumn id="12852" xr3:uid="{A4CD5A42-56B2-427C-BCD5-185E798C4134}" name="Colonne12837"/>
    <tableColumn id="12853" xr3:uid="{7B930449-E749-4C9D-8E80-F000EB36C21D}" name="Colonne12838"/>
    <tableColumn id="12854" xr3:uid="{AF2F6B1B-6445-4BF4-9964-813F68EEAF16}" name="Colonne12839"/>
    <tableColumn id="12855" xr3:uid="{0EE65F8D-6623-466A-8AC6-E65E689FE77A}" name="Colonne12840"/>
    <tableColumn id="12856" xr3:uid="{AD5F51D2-1C34-414E-82A9-F2BED0138AE0}" name="Colonne12841"/>
    <tableColumn id="12857" xr3:uid="{BBA9B765-2502-4889-8C1F-540D2B5BEE4A}" name="Colonne12842"/>
    <tableColumn id="12858" xr3:uid="{67287A95-15BA-48A6-8822-B0C041D410CD}" name="Colonne12843"/>
    <tableColumn id="12859" xr3:uid="{076675AF-21E7-48C2-B59E-6273F96E8DCF}" name="Colonne12844"/>
    <tableColumn id="12860" xr3:uid="{BBB5FDEB-E63C-47E8-B1C6-E3279CE44D44}" name="Colonne12845"/>
    <tableColumn id="12861" xr3:uid="{D82A9834-9B7E-4785-8CBB-A3214E912BEF}" name="Colonne12846"/>
    <tableColumn id="12862" xr3:uid="{880A0F9F-98DC-4D81-9EAF-F037BEBE9BCB}" name="Colonne12847"/>
    <tableColumn id="12863" xr3:uid="{5548878A-0AA4-48EA-8050-3509461D4074}" name="Colonne12848"/>
    <tableColumn id="12864" xr3:uid="{D2F88D4D-F3F9-4421-804A-D1F7114E5490}" name="Colonne12849"/>
    <tableColumn id="12865" xr3:uid="{A8C86E3C-6B2D-45FC-A863-C5DC2E214C47}" name="Colonne12850"/>
    <tableColumn id="12866" xr3:uid="{C690ACE9-472D-42EE-A3A6-A0ECBFFCD581}" name="Colonne12851"/>
    <tableColumn id="12867" xr3:uid="{B4BACC24-28B1-4339-B7B4-383D3C6B52D1}" name="Colonne12852"/>
    <tableColumn id="12868" xr3:uid="{41B699FC-DD35-49CE-B2D1-B79745D37986}" name="Colonne12853"/>
    <tableColumn id="12869" xr3:uid="{D8D7F249-D3FC-403B-844E-36B1A05AB355}" name="Colonne12854"/>
    <tableColumn id="12870" xr3:uid="{9A323788-6843-4959-B3C1-2B01EC6203B2}" name="Colonne12855"/>
    <tableColumn id="12871" xr3:uid="{7DA41D23-2624-4462-9A58-BCDA28BF96CA}" name="Colonne12856"/>
    <tableColumn id="12872" xr3:uid="{0B13414F-AEA7-43A0-BCF6-90EB30876AEA}" name="Colonne12857"/>
    <tableColumn id="12873" xr3:uid="{73C047B9-629F-4AB8-B41D-C7C5D0A9746F}" name="Colonne12858"/>
    <tableColumn id="12874" xr3:uid="{2267B24C-86F3-4E73-978F-E67DBEB718FC}" name="Colonne12859"/>
    <tableColumn id="12875" xr3:uid="{12DAAE69-1E78-4EE5-A4B7-ABB5E918EC29}" name="Colonne12860"/>
    <tableColumn id="12876" xr3:uid="{8AE855F7-A50A-495E-9272-2F3DB7E73D4D}" name="Colonne12861"/>
    <tableColumn id="12877" xr3:uid="{79FE9339-E9F3-4D96-B0FB-2E7394E49CE3}" name="Colonne12862"/>
    <tableColumn id="12878" xr3:uid="{6E7F5B9A-E156-4FD7-A0CE-7E280558555D}" name="Colonne12863"/>
    <tableColumn id="12879" xr3:uid="{7364F50B-5E08-4CAD-8C24-695C7745DA07}" name="Colonne12864"/>
    <tableColumn id="12880" xr3:uid="{77FBC295-E0F3-47FE-9DD1-65F0CB96FCAB}" name="Colonne12865"/>
    <tableColumn id="12881" xr3:uid="{F803AAEB-C0A7-4285-A7FE-65F26144C45E}" name="Colonne12866"/>
    <tableColumn id="12882" xr3:uid="{784DAA97-61FC-4B06-9B52-9165B1782128}" name="Colonne12867"/>
    <tableColumn id="12883" xr3:uid="{5938BF56-9E36-4B14-AB10-93033FBB6F49}" name="Colonne12868"/>
    <tableColumn id="12884" xr3:uid="{C2A4AA61-99CA-4437-8E60-198D9CA3507C}" name="Colonne12869"/>
    <tableColumn id="12885" xr3:uid="{F03EC33A-1B49-4E66-8A47-67F4675C3D3A}" name="Colonne12870"/>
    <tableColumn id="12886" xr3:uid="{975CDAAA-7CEA-47CC-96BD-E8E5442BF4A0}" name="Colonne12871"/>
    <tableColumn id="12887" xr3:uid="{A9DF7857-7330-4DF8-97A3-9710186DC5B4}" name="Colonne12872"/>
    <tableColumn id="12888" xr3:uid="{5571E074-CD86-4C65-BDE7-28B8856FE4C7}" name="Colonne12873"/>
    <tableColumn id="12889" xr3:uid="{B48C5DFB-0984-462E-B0A9-B448E19DCC31}" name="Colonne12874"/>
    <tableColumn id="12890" xr3:uid="{8906BF0E-79F9-4323-94CC-724CBED50FFE}" name="Colonne12875"/>
    <tableColumn id="12891" xr3:uid="{0590D2BC-DF8C-4870-B5F6-705DFF3398C2}" name="Colonne12876"/>
    <tableColumn id="12892" xr3:uid="{DCBC16DE-B49C-464E-B384-06660606CB08}" name="Colonne12877"/>
    <tableColumn id="12893" xr3:uid="{703DF77F-7C68-424F-8690-02A152BAF126}" name="Colonne12878"/>
    <tableColumn id="12894" xr3:uid="{4FBA479E-AEA6-4464-B69A-9E4530754095}" name="Colonne12879"/>
    <tableColumn id="12895" xr3:uid="{76D49A5A-4561-4F25-8C81-4C6E7005D7D4}" name="Colonne12880"/>
    <tableColumn id="12896" xr3:uid="{8F76D7C0-F241-4092-871B-55C49773869E}" name="Colonne12881"/>
    <tableColumn id="12897" xr3:uid="{C201E6A2-7519-408B-A64F-DD59E9245CB4}" name="Colonne12882"/>
    <tableColumn id="12898" xr3:uid="{F09A7483-CEC6-44F6-930F-C7D9400E0A28}" name="Colonne12883"/>
    <tableColumn id="12899" xr3:uid="{DCCB2DD3-EBEF-48C6-AB71-975F275E4DD2}" name="Colonne12884"/>
    <tableColumn id="12900" xr3:uid="{7DFD508B-E435-455F-AA82-EDB371327726}" name="Colonne12885"/>
    <tableColumn id="12901" xr3:uid="{0F3A2A6E-EB15-41E1-A989-C2B415B91227}" name="Colonne12886"/>
    <tableColumn id="12902" xr3:uid="{CE69A31D-1B43-4F0F-9B81-18F64968D961}" name="Colonne12887"/>
    <tableColumn id="12903" xr3:uid="{623003DA-46CD-4919-801D-99FC0FFAD6CD}" name="Colonne12888"/>
    <tableColumn id="12904" xr3:uid="{73B9E3B6-7D5F-4ABF-8BC9-B3C20A29D8A2}" name="Colonne12889"/>
    <tableColumn id="12905" xr3:uid="{97BC561F-F0AD-4CC0-8F43-B3941C2CCF40}" name="Colonne12890"/>
    <tableColumn id="12906" xr3:uid="{2CD060A5-CB44-4686-AE46-4FA4F1E38A29}" name="Colonne12891"/>
    <tableColumn id="12907" xr3:uid="{F8416824-1D50-4367-8048-79A8E51A2B35}" name="Colonne12892"/>
    <tableColumn id="12908" xr3:uid="{47CF31ED-FEFE-4D06-ADBF-9CC4E8B99D7F}" name="Colonne12893"/>
    <tableColumn id="12909" xr3:uid="{1FDA88F4-8E38-4C11-B335-83E8EE650D6D}" name="Colonne12894"/>
    <tableColumn id="12910" xr3:uid="{4E317DA4-FEF3-4B0D-8311-7EAD19F9921E}" name="Colonne12895"/>
    <tableColumn id="12911" xr3:uid="{3FAFA056-D82A-4CBF-A853-C3247A5A16B7}" name="Colonne12896"/>
    <tableColumn id="12912" xr3:uid="{D4ACEB5F-9397-4134-9668-35A90A1229A4}" name="Colonne12897"/>
    <tableColumn id="12913" xr3:uid="{170A3BB0-3752-4BC7-9DB7-283CA04B5959}" name="Colonne12898"/>
    <tableColumn id="12914" xr3:uid="{9529A63E-2939-4E47-86DF-AE80C3B0BF4D}" name="Colonne12899"/>
    <tableColumn id="12915" xr3:uid="{B28A7EBD-86B8-4E33-A18E-3A7DE24132B3}" name="Colonne12900"/>
    <tableColumn id="12916" xr3:uid="{3467B045-F222-4EA3-93C0-4B1A20B95BAC}" name="Colonne12901"/>
    <tableColumn id="12917" xr3:uid="{2448B65A-8FB1-4461-912F-58196ADF2786}" name="Colonne12902"/>
    <tableColumn id="12918" xr3:uid="{4AFD1D49-034F-4E07-B977-CCDAC532CFB4}" name="Colonne12903"/>
    <tableColumn id="12919" xr3:uid="{0BED4D03-893B-4289-BBBD-106F914E20DB}" name="Colonne12904"/>
    <tableColumn id="12920" xr3:uid="{57CF72E1-2F81-43BF-A9A6-A9FAC73D0B23}" name="Colonne12905"/>
    <tableColumn id="12921" xr3:uid="{37B9851D-0B99-4224-A63E-2E20C1CC1BF2}" name="Colonne12906"/>
    <tableColumn id="12922" xr3:uid="{7D060F80-2B62-48E6-A645-93E39C0CDEE8}" name="Colonne12907"/>
    <tableColumn id="12923" xr3:uid="{BD8D5D56-EE98-465C-9D8D-E14EE69A3247}" name="Colonne12908"/>
    <tableColumn id="12924" xr3:uid="{7CB9AC6A-BD0A-46E5-8F04-0E88800457E1}" name="Colonne12909"/>
    <tableColumn id="12925" xr3:uid="{AEDC02A2-B1B2-4DA2-B97F-49A942667A3A}" name="Colonne12910"/>
    <tableColumn id="12926" xr3:uid="{97809575-EA02-4F3F-B386-E21AEC203BBF}" name="Colonne12911"/>
    <tableColumn id="12927" xr3:uid="{D3639771-4BFF-4DD8-AB5A-73C0A22BC57A}" name="Colonne12912"/>
    <tableColumn id="12928" xr3:uid="{05676654-B9DB-41EA-A955-20EB5E769BF3}" name="Colonne12913"/>
    <tableColumn id="12929" xr3:uid="{2E24FCAB-DC4A-4F48-8D41-98F9DF7A977B}" name="Colonne12914"/>
    <tableColumn id="12930" xr3:uid="{B2821660-CAFD-4C89-80F8-DC6A0AC8080A}" name="Colonne12915"/>
    <tableColumn id="12931" xr3:uid="{29EE46A4-9727-4847-9B3E-D70AF05A27B7}" name="Colonne12916"/>
    <tableColumn id="12932" xr3:uid="{D71CFE99-28BF-4175-8CEA-FFF7F937CC61}" name="Colonne12917"/>
    <tableColumn id="12933" xr3:uid="{DB52750A-FB59-432A-93B7-08248B01B6EE}" name="Colonne12918"/>
    <tableColumn id="12934" xr3:uid="{39048EEF-FB78-4D58-B41E-D1F37A4BEC9D}" name="Colonne12919"/>
    <tableColumn id="12935" xr3:uid="{0261269E-831C-4FC1-908A-72158EFCCAA9}" name="Colonne12920"/>
    <tableColumn id="12936" xr3:uid="{E82B281E-DE5C-46E0-BB11-83EFAA885A72}" name="Colonne12921"/>
    <tableColumn id="12937" xr3:uid="{EC6AD6DF-4546-4804-80C2-11495C65D130}" name="Colonne12922"/>
    <tableColumn id="12938" xr3:uid="{2DC316A4-C9C1-419B-86F4-70CBC2672557}" name="Colonne12923"/>
    <tableColumn id="12939" xr3:uid="{46FDF77E-1577-4AC6-B7BB-B4792DB50A6E}" name="Colonne12924"/>
    <tableColumn id="12940" xr3:uid="{E03C8D36-DD68-490D-B15C-268B9C6A8D2E}" name="Colonne12925"/>
    <tableColumn id="12941" xr3:uid="{CB14B16C-3D04-43D5-BD84-88FBB850B296}" name="Colonne12926"/>
    <tableColumn id="12942" xr3:uid="{02A94DF3-4D50-40E2-808A-B6468761FF30}" name="Colonne12927"/>
    <tableColumn id="12943" xr3:uid="{E8032E05-1A8E-4252-A4DB-03FB03C40828}" name="Colonne12928"/>
    <tableColumn id="12944" xr3:uid="{928A122F-AD65-4F1D-A513-71BCDEE46B1E}" name="Colonne12929"/>
    <tableColumn id="12945" xr3:uid="{8318CF45-26B8-4A3E-A115-A398422073DF}" name="Colonne12930"/>
    <tableColumn id="12946" xr3:uid="{4D478438-D0E7-4F1F-B18E-94FBB562CBBA}" name="Colonne12931"/>
    <tableColumn id="12947" xr3:uid="{A0CC481F-7162-4978-9B78-BE47F663348E}" name="Colonne12932"/>
    <tableColumn id="12948" xr3:uid="{8728939B-7EED-42A0-B472-B9EA1E9868A6}" name="Colonne12933"/>
    <tableColumn id="12949" xr3:uid="{805F78DE-E8A4-4111-8529-5DBA952BCFA3}" name="Colonne12934"/>
    <tableColumn id="12950" xr3:uid="{69C290A7-E16D-4FF7-B577-4DBDC69F5DAE}" name="Colonne12935"/>
    <tableColumn id="12951" xr3:uid="{F9F6EDB9-845E-4459-9DD7-B52B73E4207E}" name="Colonne12936"/>
    <tableColumn id="12952" xr3:uid="{79E76F3C-0AB2-43C5-A0C4-895302881AAE}" name="Colonne12937"/>
    <tableColumn id="12953" xr3:uid="{26030AF5-5A16-41F4-B314-57CC98605A60}" name="Colonne12938"/>
    <tableColumn id="12954" xr3:uid="{CDE1865F-7FC5-4E73-A62C-E3669D695F6B}" name="Colonne12939"/>
    <tableColumn id="12955" xr3:uid="{4B7983E2-738F-47B2-AF23-7912E8187E42}" name="Colonne12940"/>
    <tableColumn id="12956" xr3:uid="{46A18D9D-999C-43A6-BA08-CA0793EEE3F7}" name="Colonne12941"/>
    <tableColumn id="12957" xr3:uid="{0CBBB66D-D9E2-450C-A06F-9051FF9E28EC}" name="Colonne12942"/>
    <tableColumn id="12958" xr3:uid="{DED31B1A-D5A9-4D35-B86F-7ED47F847F75}" name="Colonne12943"/>
    <tableColumn id="12959" xr3:uid="{6E62271E-CBDE-4522-A105-21159F9C7894}" name="Colonne12944"/>
    <tableColumn id="12960" xr3:uid="{AB38BD97-5B98-4B79-ACE1-827062EA960B}" name="Colonne12945"/>
    <tableColumn id="12961" xr3:uid="{FABBA554-36D4-4C7C-8B7C-DEA5D5B75247}" name="Colonne12946"/>
    <tableColumn id="12962" xr3:uid="{0ED198DB-8AFA-48E7-A323-22691497A52E}" name="Colonne12947"/>
    <tableColumn id="12963" xr3:uid="{9D8DC42C-87EA-4345-AD5B-16044724C7BD}" name="Colonne12948"/>
    <tableColumn id="12964" xr3:uid="{5495DA4F-FE13-4640-B939-D58CA81C86B3}" name="Colonne12949"/>
    <tableColumn id="12965" xr3:uid="{5F69EB4B-E9C1-445E-8EBA-D48FB2478E9E}" name="Colonne12950"/>
    <tableColumn id="12966" xr3:uid="{4CCC7CC5-DFD6-46FB-9040-E7B2326DFE9D}" name="Colonne12951"/>
    <tableColumn id="12967" xr3:uid="{AB15C2D4-A0C7-4323-A0D7-8A6603EC2214}" name="Colonne12952"/>
    <tableColumn id="12968" xr3:uid="{FCADD8C0-CD26-4871-A5A4-D0D579351870}" name="Colonne12953"/>
    <tableColumn id="12969" xr3:uid="{EF55A1F4-BBE1-442B-8BCC-A45D2806F2E6}" name="Colonne12954"/>
    <tableColumn id="12970" xr3:uid="{3CE4681A-153C-4E26-A8E5-E2884960BE37}" name="Colonne12955"/>
    <tableColumn id="12971" xr3:uid="{BE80549B-A34C-48B2-B57B-F42AC003E1BE}" name="Colonne12956"/>
    <tableColumn id="12972" xr3:uid="{864E8D35-0248-4BD5-9C1D-7E83F8F2E780}" name="Colonne12957"/>
    <tableColumn id="12973" xr3:uid="{6011983F-7277-4DCF-89A2-016853065A04}" name="Colonne12958"/>
    <tableColumn id="12974" xr3:uid="{9687A62B-739F-4AD9-BF6F-4DF2375E8BDC}" name="Colonne12959"/>
    <tableColumn id="12975" xr3:uid="{37B29730-E198-4661-8C01-47F5B923F14A}" name="Colonne12960"/>
    <tableColumn id="12976" xr3:uid="{A0B29D3D-3C0C-4B28-9154-A2A52D2D8D6E}" name="Colonne12961"/>
    <tableColumn id="12977" xr3:uid="{A7367B58-3281-4FA0-9FBF-0FD7F3F589CE}" name="Colonne12962"/>
    <tableColumn id="12978" xr3:uid="{A169E4B9-26B6-412F-A42C-C2BE1DC0D604}" name="Colonne12963"/>
    <tableColumn id="12979" xr3:uid="{A58AAF5E-9390-4E0F-A3B3-5CCE8B8ACB4D}" name="Colonne12964"/>
    <tableColumn id="12980" xr3:uid="{9EA26238-235D-45C6-A872-E48CBC845AF5}" name="Colonne12965"/>
    <tableColumn id="12981" xr3:uid="{C3A2344C-EF07-4984-AEF3-F4AFCE685200}" name="Colonne12966"/>
    <tableColumn id="12982" xr3:uid="{FF3A40BE-FB8A-43D8-8DF4-7F74A93DF019}" name="Colonne12967"/>
    <tableColumn id="12983" xr3:uid="{44DD5EA1-1DD2-4C82-8E9D-B81DC7D2060B}" name="Colonne12968"/>
    <tableColumn id="12984" xr3:uid="{C37BD6E9-FAF1-4182-9036-FB13034121AB}" name="Colonne12969"/>
    <tableColumn id="12985" xr3:uid="{1715B7F6-B495-444B-90E1-E220EFB4D71F}" name="Colonne12970"/>
    <tableColumn id="12986" xr3:uid="{B70D93F4-163E-4973-ABD0-4C086830689F}" name="Colonne12971"/>
    <tableColumn id="12987" xr3:uid="{6A11876C-6CD5-4352-AA3E-D7CA8C2DD37D}" name="Colonne12972"/>
    <tableColumn id="12988" xr3:uid="{DC486515-D557-46D1-82CC-7A15B406A062}" name="Colonne12973"/>
    <tableColumn id="12989" xr3:uid="{1193A008-543C-428B-B98F-FC60EDB88DEA}" name="Colonne12974"/>
    <tableColumn id="12990" xr3:uid="{0FA3DB15-C049-46DA-8CEF-A1D81487E856}" name="Colonne12975"/>
    <tableColumn id="12991" xr3:uid="{AB311E44-7397-4BB1-949A-5FBB82FAE134}" name="Colonne12976"/>
    <tableColumn id="12992" xr3:uid="{37B39912-8489-448D-A8B0-C44046D1231B}" name="Colonne12977"/>
    <tableColumn id="12993" xr3:uid="{DF08F0A4-F66A-41BD-95AB-A11738741FC6}" name="Colonne12978"/>
    <tableColumn id="12994" xr3:uid="{7F9B4CED-5545-45C4-9998-C7C0DF675939}" name="Colonne12979"/>
    <tableColumn id="12995" xr3:uid="{21EA711E-7F78-4330-968A-A92575AFFC53}" name="Colonne12980"/>
    <tableColumn id="12996" xr3:uid="{0906E302-535A-42FA-8BAE-CB10C4A7C597}" name="Colonne12981"/>
    <tableColumn id="12997" xr3:uid="{ACFD3049-46A8-4154-8954-ECF3EE4E8003}" name="Colonne12982"/>
    <tableColumn id="12998" xr3:uid="{BAE2EACD-4AFA-49DA-8B79-96DAF8B29836}" name="Colonne12983"/>
    <tableColumn id="12999" xr3:uid="{0B416976-C579-4354-A0DA-9A19BD8D6446}" name="Colonne12984"/>
    <tableColumn id="13000" xr3:uid="{39467644-3C5C-4213-9A77-BC6691EFE779}" name="Colonne12985"/>
    <tableColumn id="13001" xr3:uid="{E0F46F82-EA40-42C0-A453-32B7C9DF36A6}" name="Colonne12986"/>
    <tableColumn id="13002" xr3:uid="{A1500C23-5E75-43DE-A295-7A9BD424D890}" name="Colonne12987"/>
    <tableColumn id="13003" xr3:uid="{0DD2A6D5-37B1-4F96-8867-C21E47D7010C}" name="Colonne12988"/>
    <tableColumn id="13004" xr3:uid="{544F4CF8-9C32-46CB-977D-B10AB6AB69E5}" name="Colonne12989"/>
    <tableColumn id="13005" xr3:uid="{2DC5C190-77F2-46ED-94ED-29E4210299CF}" name="Colonne12990"/>
    <tableColumn id="13006" xr3:uid="{B0C0DC66-6A5C-4D12-B77A-A114AE8A9198}" name="Colonne12991"/>
    <tableColumn id="13007" xr3:uid="{2CC48A4C-DC3E-4CA6-A231-30A35CDA46F4}" name="Colonne12992"/>
    <tableColumn id="13008" xr3:uid="{F3D57B93-5112-4695-9897-5B4E0CDD3981}" name="Colonne12993"/>
    <tableColumn id="13009" xr3:uid="{C1DF7A1F-5446-4FDB-B44A-D09BF35FD9BB}" name="Colonne12994"/>
    <tableColumn id="13010" xr3:uid="{12F513D0-E0DE-413F-8BC8-FA444B7C959C}" name="Colonne12995"/>
    <tableColumn id="13011" xr3:uid="{1855CD1C-90A0-4E28-9E9D-224E826785AC}" name="Colonne12996"/>
    <tableColumn id="13012" xr3:uid="{F44712BE-7EF6-48EE-880F-80731CD2A5CD}" name="Colonne12997"/>
    <tableColumn id="13013" xr3:uid="{D62B082B-DFE7-453A-A506-5D2B2A2AB07C}" name="Colonne12998"/>
    <tableColumn id="13014" xr3:uid="{119CFD31-EC7C-4B30-BED8-1B14B4377539}" name="Colonne12999"/>
    <tableColumn id="13015" xr3:uid="{286BF563-AF62-4753-BDE5-72A1520D2282}" name="Colonne13000"/>
    <tableColumn id="13016" xr3:uid="{ED9A5D2F-B098-4DAF-BD80-F8306C4FBD40}" name="Colonne13001"/>
    <tableColumn id="13017" xr3:uid="{ED268C90-B542-44AB-AC5E-7BFAC629352E}" name="Colonne13002"/>
    <tableColumn id="13018" xr3:uid="{AFCB48FD-0BA4-4F7B-8380-B6E49BE90066}" name="Colonne13003"/>
    <tableColumn id="13019" xr3:uid="{1FBC6E0F-B589-4BED-B1B9-042E93B5C749}" name="Colonne13004"/>
    <tableColumn id="13020" xr3:uid="{624FC860-5655-4094-BD52-66A88034F7B8}" name="Colonne13005"/>
    <tableColumn id="13021" xr3:uid="{3C014256-4520-4C97-B49D-B066C6C818D1}" name="Colonne13006"/>
    <tableColumn id="13022" xr3:uid="{C44A2619-65CF-4690-8E4C-36A0DC50CC3C}" name="Colonne13007"/>
    <tableColumn id="13023" xr3:uid="{F9AB5097-4492-4FD0-BAF1-E895ECB579CF}" name="Colonne13008"/>
    <tableColumn id="13024" xr3:uid="{CD8856E0-762A-45CD-8022-DD8FF9294C29}" name="Colonne13009"/>
    <tableColumn id="13025" xr3:uid="{17C52E26-ABAB-4917-9239-AFD8C3911602}" name="Colonne13010"/>
    <tableColumn id="13026" xr3:uid="{67474E73-9C60-4924-A8E9-1E604585682F}" name="Colonne13011"/>
    <tableColumn id="13027" xr3:uid="{654AC6B2-8934-4123-ABC2-6D0F30CCC3E8}" name="Colonne13012"/>
    <tableColumn id="13028" xr3:uid="{5102F9A8-3DB9-4F13-9723-46D604004731}" name="Colonne13013"/>
    <tableColumn id="13029" xr3:uid="{EE98726F-317E-43A4-B3B7-F456DD0E4B31}" name="Colonne13014"/>
    <tableColumn id="13030" xr3:uid="{9C61E4C7-E0C5-4374-95A7-BFD57416AF35}" name="Colonne13015"/>
    <tableColumn id="13031" xr3:uid="{C4DF7ECE-6597-4FEE-B528-7BBF94F38523}" name="Colonne13016"/>
    <tableColumn id="13032" xr3:uid="{ED34E5FA-C3E4-4CB6-AA45-E06C8132933D}" name="Colonne13017"/>
    <tableColumn id="13033" xr3:uid="{DF6A7BBD-3D7D-4542-B90C-C6B6FAEDF9F0}" name="Colonne13018"/>
    <tableColumn id="13034" xr3:uid="{F7F57E35-1F14-40E4-934A-6B8EF526EEB0}" name="Colonne13019"/>
    <tableColumn id="13035" xr3:uid="{6766AAF0-7453-46D5-B270-322EB56F8FFB}" name="Colonne13020"/>
    <tableColumn id="13036" xr3:uid="{89764FD5-85DD-449C-A5D7-98340BE00E11}" name="Colonne13021"/>
    <tableColumn id="13037" xr3:uid="{1750825E-52D8-4DE2-BA3F-AFD9A8A2733F}" name="Colonne13022"/>
    <tableColumn id="13038" xr3:uid="{321F0EAC-D6C3-439A-9264-38200AB70823}" name="Colonne13023"/>
    <tableColumn id="13039" xr3:uid="{07514E6B-ED90-403E-9D75-9888D41EE6AE}" name="Colonne13024"/>
    <tableColumn id="13040" xr3:uid="{AF85EA01-F325-4411-A09E-7F398E630CEB}" name="Colonne13025"/>
    <tableColumn id="13041" xr3:uid="{0A545771-849A-4997-B95F-CF93182D90CB}" name="Colonne13026"/>
    <tableColumn id="13042" xr3:uid="{55A5B481-C093-4F8F-A80D-CA0269C75691}" name="Colonne13027"/>
    <tableColumn id="13043" xr3:uid="{2D6D5897-E71D-4EB5-BCC0-B02CA550BB29}" name="Colonne13028"/>
    <tableColumn id="13044" xr3:uid="{D423BE77-3ADB-4453-8B0C-62E1B0C40823}" name="Colonne13029"/>
    <tableColumn id="13045" xr3:uid="{079102C2-5A68-42AF-BA2C-3A0DEE5E5893}" name="Colonne13030"/>
    <tableColumn id="13046" xr3:uid="{591F9979-5583-4457-87A1-67DE0DAB9479}" name="Colonne13031"/>
    <tableColumn id="13047" xr3:uid="{B3B4C2BE-2973-499E-B6A5-CA76EBCE39BD}" name="Colonne13032"/>
    <tableColumn id="13048" xr3:uid="{BC97C2A5-18E9-4AFB-AE6B-B2FCB2228481}" name="Colonne13033"/>
    <tableColumn id="13049" xr3:uid="{EECD4451-121C-4FE5-BBEC-195C93E87767}" name="Colonne13034"/>
    <tableColumn id="13050" xr3:uid="{A2A62BF9-2F82-4FE9-9483-D75D4BE2405C}" name="Colonne13035"/>
    <tableColumn id="13051" xr3:uid="{7932C439-DAD4-4512-ABAF-E039A2E4AD5F}" name="Colonne13036"/>
    <tableColumn id="13052" xr3:uid="{5EAB5B97-0A1B-44BA-BF97-214EBF243302}" name="Colonne13037"/>
    <tableColumn id="13053" xr3:uid="{C685A16E-63C8-4B52-8647-8CC7DAA91712}" name="Colonne13038"/>
    <tableColumn id="13054" xr3:uid="{4094724C-4881-47DF-BCF4-8565EEE9BD6A}" name="Colonne13039"/>
    <tableColumn id="13055" xr3:uid="{D42CC96D-B8CB-43F9-AE54-7448FBDFEAF3}" name="Colonne13040"/>
    <tableColumn id="13056" xr3:uid="{BBA21AA8-251D-4D53-BD40-E0053824FC14}" name="Colonne13041"/>
    <tableColumn id="13057" xr3:uid="{A0ACB880-362C-4465-8172-CD96C6FD183E}" name="Colonne13042"/>
    <tableColumn id="13058" xr3:uid="{4B213079-6F09-4235-8325-96945FE60F38}" name="Colonne13043"/>
    <tableColumn id="13059" xr3:uid="{548EEFAD-85E6-467D-9A4F-6C6248A8DFC7}" name="Colonne13044"/>
    <tableColumn id="13060" xr3:uid="{0233C3B3-68A1-4070-AFC9-C2F1AACA912A}" name="Colonne13045"/>
    <tableColumn id="13061" xr3:uid="{C56B0751-8D86-4AAD-9004-998317AF65C7}" name="Colonne13046"/>
    <tableColumn id="13062" xr3:uid="{93B2FA53-46D1-4895-9889-A38E9CFAAE09}" name="Colonne13047"/>
    <tableColumn id="13063" xr3:uid="{7A334821-D410-4258-838B-BDBFCF336827}" name="Colonne13048"/>
    <tableColumn id="13064" xr3:uid="{D73BF4E6-7F90-4C72-87BB-C8A4E15E37F7}" name="Colonne13049"/>
    <tableColumn id="13065" xr3:uid="{52C43B70-4E24-4119-9A6C-F208B1AC8EF8}" name="Colonne13050"/>
    <tableColumn id="13066" xr3:uid="{003A4F04-6DED-416E-94B4-FFDF886877E5}" name="Colonne13051"/>
    <tableColumn id="13067" xr3:uid="{0E9D606D-FA4A-449A-96AC-F9814A968EFE}" name="Colonne13052"/>
    <tableColumn id="13068" xr3:uid="{9E3B4D56-7808-4AAF-B456-0357E0904B87}" name="Colonne13053"/>
    <tableColumn id="13069" xr3:uid="{3EA7F5F0-8C95-4712-981E-257F85FD98EC}" name="Colonne13054"/>
    <tableColumn id="13070" xr3:uid="{800F0CD8-411A-43AC-8B80-B2946BF2D300}" name="Colonne13055"/>
    <tableColumn id="13071" xr3:uid="{34849988-297D-424A-ADF8-FB50172B5D65}" name="Colonne13056"/>
    <tableColumn id="13072" xr3:uid="{C5ADCF3C-512B-4D07-B3AD-6C83FE9B42AE}" name="Colonne13057"/>
    <tableColumn id="13073" xr3:uid="{53AEA3DC-017C-4802-84F4-36054BC85187}" name="Colonne13058"/>
    <tableColumn id="13074" xr3:uid="{3B13263D-94C6-414A-9278-55D09EC7960D}" name="Colonne13059"/>
    <tableColumn id="13075" xr3:uid="{8F63C2B4-26FA-4CD3-845D-421953096968}" name="Colonne13060"/>
    <tableColumn id="13076" xr3:uid="{CD2AF537-A3D5-490E-BE48-814E70CEA7DB}" name="Colonne13061"/>
    <tableColumn id="13077" xr3:uid="{6D6A2F77-DE81-4C0E-B2F4-D59A298BF638}" name="Colonne13062"/>
    <tableColumn id="13078" xr3:uid="{175099EF-BFDB-45C3-B956-BFAD326FC5B2}" name="Colonne13063"/>
    <tableColumn id="13079" xr3:uid="{7A6147FF-744A-44D9-8AD7-C1A17F0BFE04}" name="Colonne13064"/>
    <tableColumn id="13080" xr3:uid="{42EB74A7-4D84-4ABE-8F35-442B8C6BF7FB}" name="Colonne13065"/>
    <tableColumn id="13081" xr3:uid="{A4EA56C2-B5C9-4ABB-BD3C-7BE2C8C78376}" name="Colonne13066"/>
    <tableColumn id="13082" xr3:uid="{85D1843E-18C3-4015-8FDA-26A2DBB9F366}" name="Colonne13067"/>
    <tableColumn id="13083" xr3:uid="{25761D1C-F329-43B4-8ECE-59A18543453E}" name="Colonne13068"/>
    <tableColumn id="13084" xr3:uid="{DBD08893-3CA0-4524-A441-1C43712BF252}" name="Colonne13069"/>
    <tableColumn id="13085" xr3:uid="{91907AC3-F2A4-4F45-A6FA-101554E639D2}" name="Colonne13070"/>
    <tableColumn id="13086" xr3:uid="{F224F05E-B172-4D46-997E-7EF07C20841F}" name="Colonne13071"/>
    <tableColumn id="13087" xr3:uid="{406F5F43-838B-4CA0-B174-3F21F5D1D968}" name="Colonne13072"/>
    <tableColumn id="13088" xr3:uid="{348CBD82-24BB-47CF-A70B-3AF5EB69C19D}" name="Colonne13073"/>
    <tableColumn id="13089" xr3:uid="{06D66922-65AB-464C-A504-D99C5583E5FF}" name="Colonne13074"/>
    <tableColumn id="13090" xr3:uid="{853C3DDB-7AB2-41A9-A2D8-4EF48D4ADBDE}" name="Colonne13075"/>
    <tableColumn id="13091" xr3:uid="{B36D09AC-3802-4C4A-A8B4-62458FEB699F}" name="Colonne13076"/>
    <tableColumn id="13092" xr3:uid="{F5E5E4A0-F43F-4DF0-9FD0-589958B94321}" name="Colonne13077"/>
    <tableColumn id="13093" xr3:uid="{5F3C3524-523C-48F3-A874-5FE0829FD5AF}" name="Colonne13078"/>
    <tableColumn id="13094" xr3:uid="{41D46A5C-3E5A-4378-A555-FEFCB50742C8}" name="Colonne13079"/>
    <tableColumn id="13095" xr3:uid="{30D7EE92-3FF3-4584-8F23-359BD4C6EEA4}" name="Colonne13080"/>
    <tableColumn id="13096" xr3:uid="{172F4FB0-EFEA-4B8A-8B7F-5D745AC9163F}" name="Colonne13081"/>
    <tableColumn id="13097" xr3:uid="{2015EF8B-2560-428C-9F88-C2714B94DD37}" name="Colonne13082"/>
    <tableColumn id="13098" xr3:uid="{9F6C78F7-259C-4940-B801-4243AD7AC112}" name="Colonne13083"/>
    <tableColumn id="13099" xr3:uid="{9A7F5130-310B-41C5-9EEA-6FDC09FDDC25}" name="Colonne13084"/>
    <tableColumn id="13100" xr3:uid="{C06D1403-1DCB-4EFC-97E8-ABD0E23A7037}" name="Colonne13085"/>
    <tableColumn id="13101" xr3:uid="{1B5D916D-36D1-4FAB-8C93-AFE49048BDAB}" name="Colonne13086"/>
    <tableColumn id="13102" xr3:uid="{37B9B404-FFAB-4960-8996-F5A859295B87}" name="Colonne13087"/>
    <tableColumn id="13103" xr3:uid="{C3EA7DF1-6386-4563-8FF3-F7AEFF83C9CC}" name="Colonne13088"/>
    <tableColumn id="13104" xr3:uid="{9DB1C30B-5E86-45FD-99BA-E29E24191234}" name="Colonne13089"/>
    <tableColumn id="13105" xr3:uid="{945DF8BB-5B34-4FE7-8AAF-FC9A1D7165F7}" name="Colonne13090"/>
    <tableColumn id="13106" xr3:uid="{B831E8E1-FB50-4794-BE12-B9F3EA6D2876}" name="Colonne13091"/>
    <tableColumn id="13107" xr3:uid="{01E11E39-D321-4D5B-A665-481AC7970D9F}" name="Colonne13092"/>
    <tableColumn id="13108" xr3:uid="{899FC18C-939C-49D1-A2A4-2DFB1AC7DDA0}" name="Colonne13093"/>
    <tableColumn id="13109" xr3:uid="{F3D215E5-654B-4BC8-918B-B59FBA112C69}" name="Colonne13094"/>
    <tableColumn id="13110" xr3:uid="{9270AED9-0E17-4C43-95E9-B8F6BC2183C9}" name="Colonne13095"/>
    <tableColumn id="13111" xr3:uid="{6BCDE1EF-177B-4A19-88B9-7E4574ED0688}" name="Colonne13096"/>
    <tableColumn id="13112" xr3:uid="{7586579D-B665-41FA-9976-F63C495665D8}" name="Colonne13097"/>
    <tableColumn id="13113" xr3:uid="{51EAF6DD-0BC3-456C-AFEC-BE12A9D9FF86}" name="Colonne13098"/>
    <tableColumn id="13114" xr3:uid="{88F4A265-B44B-4B35-ADB3-172320E89995}" name="Colonne13099"/>
    <tableColumn id="13115" xr3:uid="{9322F213-A4E8-4806-A54A-CBB66A5308D0}" name="Colonne13100"/>
    <tableColumn id="13116" xr3:uid="{CFA661A1-F21A-4633-9ADF-1BAF2DFF2744}" name="Colonne13101"/>
    <tableColumn id="13117" xr3:uid="{A770E897-4478-4303-AE9D-8D4A79DAA292}" name="Colonne13102"/>
    <tableColumn id="13118" xr3:uid="{FF4BA7AC-E817-4AFA-80E3-876E8AE2BA0D}" name="Colonne13103"/>
    <tableColumn id="13119" xr3:uid="{D5B75B9C-028B-4E4B-BDA8-268F5765BDA0}" name="Colonne13104"/>
    <tableColumn id="13120" xr3:uid="{7A66078C-ABAD-449C-BD37-CC71F4092D55}" name="Colonne13105"/>
    <tableColumn id="13121" xr3:uid="{E2D82871-508D-45EC-88B1-8D98E8D524FD}" name="Colonne13106"/>
    <tableColumn id="13122" xr3:uid="{A7DE9026-FE62-4985-976D-505890B70B96}" name="Colonne13107"/>
    <tableColumn id="13123" xr3:uid="{E939CAAA-1A8A-4899-A4D7-D3F2225C8CAD}" name="Colonne13108"/>
    <tableColumn id="13124" xr3:uid="{57CF6C2F-FB0B-402F-9F94-7D23F56556F5}" name="Colonne13109"/>
    <tableColumn id="13125" xr3:uid="{B5C5F6C8-C7E9-4A7E-BCB2-BB0E532EB81E}" name="Colonne13110"/>
    <tableColumn id="13126" xr3:uid="{9457E2FD-C17F-4FD3-9B2C-D5CDB837D884}" name="Colonne13111"/>
    <tableColumn id="13127" xr3:uid="{6CA4C043-30B5-4040-A69C-6CE3A530D932}" name="Colonne13112"/>
    <tableColumn id="13128" xr3:uid="{ECE9C0D4-178D-40B9-BF18-B8610515A611}" name="Colonne13113"/>
    <tableColumn id="13129" xr3:uid="{58305E4F-EF9C-47A4-B0A1-5E3FDF3ABD2F}" name="Colonne13114"/>
    <tableColumn id="13130" xr3:uid="{4506D2D9-C7C8-4C49-B946-FD5FC27AD97B}" name="Colonne13115"/>
    <tableColumn id="13131" xr3:uid="{FF4BCDE3-6752-4FD7-B277-EA655BF13385}" name="Colonne13116"/>
    <tableColumn id="13132" xr3:uid="{7CE599CB-8F75-4E83-8EE0-52E8052D5E9A}" name="Colonne13117"/>
    <tableColumn id="13133" xr3:uid="{6E005B58-2B3C-4AA2-986B-DF773FA6EA7A}" name="Colonne13118"/>
    <tableColumn id="13134" xr3:uid="{074A3395-9325-4C07-BAB3-39D69DEE62D2}" name="Colonne13119"/>
    <tableColumn id="13135" xr3:uid="{2EF096D5-5251-4766-BBDC-6EF6AA383DA5}" name="Colonne13120"/>
    <tableColumn id="13136" xr3:uid="{6F0B6938-C940-4966-B790-1AC7D31405E0}" name="Colonne13121"/>
    <tableColumn id="13137" xr3:uid="{C11C2C72-9450-4701-A40F-733EF6DA620C}" name="Colonne13122"/>
    <tableColumn id="13138" xr3:uid="{1396DC41-5C47-41F6-B7C3-5E61F27DBF20}" name="Colonne13123"/>
    <tableColumn id="13139" xr3:uid="{15239F98-C607-4BAC-B077-C5E4FF628A29}" name="Colonne13124"/>
    <tableColumn id="13140" xr3:uid="{E3A227FF-48BE-4C54-900D-3372B124C84B}" name="Colonne13125"/>
    <tableColumn id="13141" xr3:uid="{D12BE63E-D439-420F-8B44-F8A61518934F}" name="Colonne13126"/>
    <tableColumn id="13142" xr3:uid="{CB66A637-E387-4998-B935-CAA835C2B20C}" name="Colonne13127"/>
    <tableColumn id="13143" xr3:uid="{38494D47-29DD-42C4-876E-1773FE83DA9E}" name="Colonne13128"/>
    <tableColumn id="13144" xr3:uid="{670EA467-250A-4875-A923-F46A8C8D414C}" name="Colonne13129"/>
    <tableColumn id="13145" xr3:uid="{F008BE54-F652-4A83-B46F-4681D9875AF7}" name="Colonne13130"/>
    <tableColumn id="13146" xr3:uid="{0968FC03-69D6-4091-8F13-72CF21C20844}" name="Colonne13131"/>
    <tableColumn id="13147" xr3:uid="{68959950-CE8B-400D-BCCA-D4398D4E1F99}" name="Colonne13132"/>
    <tableColumn id="13148" xr3:uid="{BFBF7443-FACF-4E39-A924-0C7E044D03DB}" name="Colonne13133"/>
    <tableColumn id="13149" xr3:uid="{F0E559BC-242F-4CF8-8368-E24859D10B5E}" name="Colonne13134"/>
    <tableColumn id="13150" xr3:uid="{5DF6D92E-DF0A-4068-8F02-4646160A313E}" name="Colonne13135"/>
    <tableColumn id="13151" xr3:uid="{979CF02A-1F15-4859-839A-4F1F57BC0C29}" name="Colonne13136"/>
    <tableColumn id="13152" xr3:uid="{561AA575-9461-4676-A0D6-8E613CCABE52}" name="Colonne13137"/>
    <tableColumn id="13153" xr3:uid="{41D7B685-4A32-42E8-BBAE-39B2367CE86B}" name="Colonne13138"/>
    <tableColumn id="13154" xr3:uid="{100B280E-39CA-4ECC-82C0-EAF6FE2B1C8E}" name="Colonne13139"/>
    <tableColumn id="13155" xr3:uid="{689879E1-38F0-4F75-83DD-95761251E553}" name="Colonne13140"/>
    <tableColumn id="13156" xr3:uid="{36911778-1E86-4F86-86FA-2992D7B0BE73}" name="Colonne13141"/>
    <tableColumn id="13157" xr3:uid="{8718EBCF-EC9D-43CA-9554-1F584CFD1BA3}" name="Colonne13142"/>
    <tableColumn id="13158" xr3:uid="{DBD963CA-A514-4D08-AA0C-B1C90B2AEBDA}" name="Colonne13143"/>
    <tableColumn id="13159" xr3:uid="{94C3A69F-0733-4F0B-91A5-68779E496B57}" name="Colonne13144"/>
    <tableColumn id="13160" xr3:uid="{2F8AFE64-2932-460D-B8CC-01206668BCA0}" name="Colonne13145"/>
    <tableColumn id="13161" xr3:uid="{0F0C46C8-B99E-433F-AD01-B9FA6FB6CBF3}" name="Colonne13146"/>
    <tableColumn id="13162" xr3:uid="{D7C07C93-E2CF-4418-8CF8-0524B87435BA}" name="Colonne13147"/>
    <tableColumn id="13163" xr3:uid="{81B9ED8C-8036-41AF-A9AA-A25AFAE9A37D}" name="Colonne13148"/>
    <tableColumn id="13164" xr3:uid="{26025BF9-320F-4299-B224-8E188B6E976F}" name="Colonne13149"/>
    <tableColumn id="13165" xr3:uid="{61C6C72C-4D1B-412B-A883-29E80FA0B1BB}" name="Colonne13150"/>
    <tableColumn id="13166" xr3:uid="{2FAF3043-BA15-423C-B941-BF0D032AACC4}" name="Colonne13151"/>
    <tableColumn id="13167" xr3:uid="{B8633B00-1CA5-4006-B427-3255F81C4205}" name="Colonne13152"/>
    <tableColumn id="13168" xr3:uid="{52BD34FF-331D-41CA-8211-3C646A48825B}" name="Colonne13153"/>
    <tableColumn id="13169" xr3:uid="{44BFA2EA-A86F-4EF7-8EB1-1EC77D976D44}" name="Colonne13154"/>
    <tableColumn id="13170" xr3:uid="{B17EB9F5-1E3D-4572-BA67-A745FD7D6858}" name="Colonne13155"/>
    <tableColumn id="13171" xr3:uid="{C499FD30-6837-40F9-A520-123AD25EA47D}" name="Colonne13156"/>
    <tableColumn id="13172" xr3:uid="{51D2D2E9-5BC0-4924-BF91-2B347F557DAE}" name="Colonne13157"/>
    <tableColumn id="13173" xr3:uid="{CD4A58AE-2784-4819-B91B-23E0FE0FA012}" name="Colonne13158"/>
    <tableColumn id="13174" xr3:uid="{2B26C49D-CFB7-4E1C-81B8-0EFEC7CEC6C6}" name="Colonne13159"/>
    <tableColumn id="13175" xr3:uid="{847C29CC-1EE5-4C2C-9E8E-263062F258D4}" name="Colonne13160"/>
    <tableColumn id="13176" xr3:uid="{6B9F540F-71C5-4A5B-B8F4-9AD50EBFDF58}" name="Colonne13161"/>
    <tableColumn id="13177" xr3:uid="{D6E8B7EC-2BAF-41D1-BE37-60C5F219DEBF}" name="Colonne13162"/>
    <tableColumn id="13178" xr3:uid="{015083FB-5F64-4D8A-910B-EA049900449B}" name="Colonne13163"/>
    <tableColumn id="13179" xr3:uid="{71429F6B-399C-44A1-9A39-CC87948C38AF}" name="Colonne13164"/>
    <tableColumn id="13180" xr3:uid="{FC2477C7-999B-4419-889C-0B2E396D7B2F}" name="Colonne13165"/>
    <tableColumn id="13181" xr3:uid="{AF18FBF1-4D5A-498D-A4C6-9DB3CB4C198C}" name="Colonne13166"/>
    <tableColumn id="13182" xr3:uid="{E9ACE3B6-6D3C-474D-B7B3-4F40FA3A37E3}" name="Colonne13167"/>
    <tableColumn id="13183" xr3:uid="{45FB43B2-D6C8-4CBD-9175-6060B92113E7}" name="Colonne13168"/>
    <tableColumn id="13184" xr3:uid="{A45D9CE0-A68A-4DCA-AA07-320E1C8E7F85}" name="Colonne13169"/>
    <tableColumn id="13185" xr3:uid="{D8AEF30D-E93F-4707-9FF3-DDE0819BD50A}" name="Colonne13170"/>
    <tableColumn id="13186" xr3:uid="{0A2FDEF7-FEA7-4883-A9A4-52D8FF94FE29}" name="Colonne13171"/>
    <tableColumn id="13187" xr3:uid="{5CA79DFD-1662-4912-AD5C-11CE4F1A64A2}" name="Colonne13172"/>
    <tableColumn id="13188" xr3:uid="{52B7AE22-E8D4-4234-A521-A5668037AED2}" name="Colonne13173"/>
    <tableColumn id="13189" xr3:uid="{C3160201-E54F-44E6-92C3-5C3693FDE089}" name="Colonne13174"/>
    <tableColumn id="13190" xr3:uid="{326FB7BB-B65E-4D02-8C3F-8387D66E6CB6}" name="Colonne13175"/>
    <tableColumn id="13191" xr3:uid="{60E85742-581E-40F0-BA79-BC5A958EF91F}" name="Colonne13176"/>
    <tableColumn id="13192" xr3:uid="{33632383-8583-4975-B9C6-73E7F423E97B}" name="Colonne13177"/>
    <tableColumn id="13193" xr3:uid="{9819587F-C4FF-4AFF-9752-C0BD13E5F7B6}" name="Colonne13178"/>
    <tableColumn id="13194" xr3:uid="{34EDD8B7-A649-48AC-A934-1F5AC7924508}" name="Colonne13179"/>
    <tableColumn id="13195" xr3:uid="{789D24DA-ACD4-4318-B84C-8A202F21DFD2}" name="Colonne13180"/>
    <tableColumn id="13196" xr3:uid="{3C2E8360-97AB-4196-A629-CCA8F7856DB3}" name="Colonne13181"/>
    <tableColumn id="13197" xr3:uid="{4ECB17C2-96B6-48F3-8B50-FE8EAB413D30}" name="Colonne13182"/>
    <tableColumn id="13198" xr3:uid="{885146BE-6812-4BB4-9EDE-DD6031D3E12A}" name="Colonne13183"/>
    <tableColumn id="13199" xr3:uid="{CA097D20-8381-4F96-A0C7-11532DF0E104}" name="Colonne13184"/>
    <tableColumn id="13200" xr3:uid="{B672B02B-7200-4751-BFA9-428FEFD31DF0}" name="Colonne13185"/>
    <tableColumn id="13201" xr3:uid="{47374CB3-D6C2-48C6-857C-122D9E8C0A2F}" name="Colonne13186"/>
    <tableColumn id="13202" xr3:uid="{79C4B0E6-3612-4EE0-9BBB-7302BC0392E4}" name="Colonne13187"/>
    <tableColumn id="13203" xr3:uid="{AE33ACCA-1ECD-4291-8801-0CAAC5142D4A}" name="Colonne13188"/>
    <tableColumn id="13204" xr3:uid="{EDE9E9CA-BB84-4692-929C-3EFC5FEF1B84}" name="Colonne13189"/>
    <tableColumn id="13205" xr3:uid="{4D65D451-2E61-4E15-A923-3A678CDF1101}" name="Colonne13190"/>
    <tableColumn id="13206" xr3:uid="{DB5AA441-822D-432A-B314-4D6A333A238B}" name="Colonne13191"/>
    <tableColumn id="13207" xr3:uid="{5FC9DA65-CEB6-49F1-9369-385858E86EAD}" name="Colonne13192"/>
    <tableColumn id="13208" xr3:uid="{A1E1C9DC-C813-4E8A-B18F-120345181D81}" name="Colonne13193"/>
    <tableColumn id="13209" xr3:uid="{69314AB6-F7D5-4293-A4E9-BB4323C93EA7}" name="Colonne13194"/>
    <tableColumn id="13210" xr3:uid="{B1AEED16-2976-4C1B-85E8-E3E585B1D0F6}" name="Colonne13195"/>
    <tableColumn id="13211" xr3:uid="{6A66F1FE-9866-4F42-809B-178238640D48}" name="Colonne13196"/>
    <tableColumn id="13212" xr3:uid="{06929AFF-8CF6-4A0A-9EF0-4349DA907752}" name="Colonne13197"/>
    <tableColumn id="13213" xr3:uid="{9F678F3B-4BDF-40BB-BE04-1FDD82D02F22}" name="Colonne13198"/>
    <tableColumn id="13214" xr3:uid="{068B626E-76FD-4931-AAFB-8B9536032038}" name="Colonne13199"/>
    <tableColumn id="13215" xr3:uid="{CC96E872-6DD4-4A50-A45C-9F52A2BC2B13}" name="Colonne13200"/>
    <tableColumn id="13216" xr3:uid="{8A5DB3A8-3D4E-4138-B04F-5AEE225B8260}" name="Colonne13201"/>
    <tableColumn id="13217" xr3:uid="{B1D18BB0-C865-40CF-B0BF-C3F973635D1A}" name="Colonne13202"/>
    <tableColumn id="13218" xr3:uid="{13B5F29D-A4DE-48A6-B116-12ECE5465E0B}" name="Colonne13203"/>
    <tableColumn id="13219" xr3:uid="{A891B05C-D581-4FC0-A723-C8C6C61558F1}" name="Colonne13204"/>
    <tableColumn id="13220" xr3:uid="{54A52B52-68D1-4F6A-B602-54433474A92D}" name="Colonne13205"/>
    <tableColumn id="13221" xr3:uid="{551FD792-2354-4029-BFB5-70661B19FD96}" name="Colonne13206"/>
    <tableColumn id="13222" xr3:uid="{4A0EBA18-AF8D-4CB3-ABA4-AD377745D263}" name="Colonne13207"/>
    <tableColumn id="13223" xr3:uid="{B04A2B7F-A999-49F0-AD6B-135B579F383F}" name="Colonne13208"/>
    <tableColumn id="13224" xr3:uid="{7F55B29B-38A9-4BFB-B21F-2B1364BB5CFA}" name="Colonne13209"/>
    <tableColumn id="13225" xr3:uid="{A0F82D39-78D9-4C59-B3F1-C71EFDF8CA17}" name="Colonne13210"/>
    <tableColumn id="13226" xr3:uid="{4B66ACE7-0F80-492F-A582-6B946C2D7794}" name="Colonne13211"/>
    <tableColumn id="13227" xr3:uid="{CA7249D5-5DC5-4F45-A91A-EAC2A4C3DE91}" name="Colonne13212"/>
    <tableColumn id="13228" xr3:uid="{16FCC989-98C8-4BF9-A085-0D39125C033F}" name="Colonne13213"/>
    <tableColumn id="13229" xr3:uid="{CA0FA4B8-689D-49B4-8A1B-906E3D650399}" name="Colonne13214"/>
    <tableColumn id="13230" xr3:uid="{4B453397-6A83-4C50-82A0-E7E5CAEE2BC5}" name="Colonne13215"/>
    <tableColumn id="13231" xr3:uid="{7DE24563-1A6D-4E00-A96C-472098708FEE}" name="Colonne13216"/>
    <tableColumn id="13232" xr3:uid="{E5670187-DAE8-4999-8B43-CA982083B3F6}" name="Colonne13217"/>
    <tableColumn id="13233" xr3:uid="{1C90A16F-5AB2-4148-8F5F-D13C1619B983}" name="Colonne13218"/>
    <tableColumn id="13234" xr3:uid="{771A5A00-75E4-4AEF-8126-04FB8158B63F}" name="Colonne13219"/>
    <tableColumn id="13235" xr3:uid="{C4496960-EFF6-445A-8F1C-E7E311E5EBA1}" name="Colonne13220"/>
    <tableColumn id="13236" xr3:uid="{84E50CFA-68E5-49C2-8C94-44ED9E593EE1}" name="Colonne13221"/>
    <tableColumn id="13237" xr3:uid="{3C36FE17-EAED-4BF5-AF5D-B9CBF4A33A0F}" name="Colonne13222"/>
    <tableColumn id="13238" xr3:uid="{BE347182-428B-461F-A1C7-78140ADC6D76}" name="Colonne13223"/>
    <tableColumn id="13239" xr3:uid="{5428CD6C-EAB1-4078-8612-BDE58F92C1B4}" name="Colonne13224"/>
    <tableColumn id="13240" xr3:uid="{128AF99C-C2D3-40D2-B889-7C49BDBB9C97}" name="Colonne13225"/>
    <tableColumn id="13241" xr3:uid="{E016CEB2-8B85-4668-B1DE-F76A20E57E86}" name="Colonne13226"/>
    <tableColumn id="13242" xr3:uid="{C5226BC9-B320-4EC5-89E6-D80FC2EFAC5E}" name="Colonne13227"/>
    <tableColumn id="13243" xr3:uid="{4136F975-8B92-4B7D-8E01-00D683533C85}" name="Colonne13228"/>
    <tableColumn id="13244" xr3:uid="{8214CE9B-9290-47E8-9169-B95DD76B0CF0}" name="Colonne13229"/>
    <tableColumn id="13245" xr3:uid="{80F81B6A-88FA-439B-A982-5B8D379948E9}" name="Colonne13230"/>
    <tableColumn id="13246" xr3:uid="{9B0B14FB-88BB-492F-959E-800DD30FEC2F}" name="Colonne13231"/>
    <tableColumn id="13247" xr3:uid="{34DEF5E3-EF42-4D78-ACC0-3506E43757B8}" name="Colonne13232"/>
    <tableColumn id="13248" xr3:uid="{BD5890D1-48AC-49F0-855E-2CA23853FAFE}" name="Colonne13233"/>
    <tableColumn id="13249" xr3:uid="{017E2DA4-9DCA-42A4-B706-93673CB4F866}" name="Colonne13234"/>
    <tableColumn id="13250" xr3:uid="{9672374E-8E2B-4705-ABD4-DA92611AAD5A}" name="Colonne13235"/>
    <tableColumn id="13251" xr3:uid="{7AB99D61-320D-4CB0-9EC8-FD744CE408E0}" name="Colonne13236"/>
    <tableColumn id="13252" xr3:uid="{5EFEEC91-B837-4FB2-96B8-2E461243EBFE}" name="Colonne13237"/>
    <tableColumn id="13253" xr3:uid="{B5045F66-61AC-482E-ADBB-EE8A2956A7F2}" name="Colonne13238"/>
    <tableColumn id="13254" xr3:uid="{C9AB8CA7-DCBF-4345-BB65-5E0B4473B6DD}" name="Colonne13239"/>
    <tableColumn id="13255" xr3:uid="{A4680949-639A-44B2-9246-32766E87D448}" name="Colonne13240"/>
    <tableColumn id="13256" xr3:uid="{BAA310F4-50DC-42DF-BDBE-996AFA00FEB5}" name="Colonne13241"/>
    <tableColumn id="13257" xr3:uid="{5AB1D9F5-D0BD-418A-B97C-CE518C863EB5}" name="Colonne13242"/>
    <tableColumn id="13258" xr3:uid="{B188737C-D643-4FA4-B4CE-EA64737A9275}" name="Colonne13243"/>
    <tableColumn id="13259" xr3:uid="{70FD20F9-0900-4136-891C-DB7905DCC2E8}" name="Colonne13244"/>
    <tableColumn id="13260" xr3:uid="{83CCEABC-1058-48BC-962D-54C6B3D63D40}" name="Colonne13245"/>
    <tableColumn id="13261" xr3:uid="{EF9F2606-A168-40E8-B891-211975ABB5FF}" name="Colonne13246"/>
    <tableColumn id="13262" xr3:uid="{8566F227-2251-41F8-AEB9-0B9B25DCD171}" name="Colonne13247"/>
    <tableColumn id="13263" xr3:uid="{D9946EAD-E151-4BBD-AA34-132847A76A7D}" name="Colonne13248"/>
    <tableColumn id="13264" xr3:uid="{FCE78C70-C20E-412B-9A61-A04B3A94E844}" name="Colonne13249"/>
    <tableColumn id="13265" xr3:uid="{2D58B423-E615-4FBF-B330-391C33A3287C}" name="Colonne13250"/>
    <tableColumn id="13266" xr3:uid="{5F44173A-067A-43AF-8C44-0C858DA753CE}" name="Colonne13251"/>
    <tableColumn id="13267" xr3:uid="{1BB9C6AE-95FC-47B7-9F49-FF7AB751311F}" name="Colonne13252"/>
    <tableColumn id="13268" xr3:uid="{2A66DC7A-D1F2-48E5-B4EC-8B247C1DC1B7}" name="Colonne13253"/>
    <tableColumn id="13269" xr3:uid="{BE2D9AEF-C016-4ABC-8465-741F7CA9FB0C}" name="Colonne13254"/>
    <tableColumn id="13270" xr3:uid="{C42F23A1-EDD4-45B2-A595-620A4D7E9C65}" name="Colonne13255"/>
    <tableColumn id="13271" xr3:uid="{A6A81F97-29B1-4838-8415-8122198B411A}" name="Colonne13256"/>
    <tableColumn id="13272" xr3:uid="{0250B04D-9289-43C9-A82F-A38F2269A27D}" name="Colonne13257"/>
    <tableColumn id="13273" xr3:uid="{9481EB61-227E-47D1-9C3E-114FCD261F49}" name="Colonne13258"/>
    <tableColumn id="13274" xr3:uid="{A7098BEF-231C-47B6-98B3-E4C3339052D0}" name="Colonne13259"/>
    <tableColumn id="13275" xr3:uid="{596E07D9-0A0B-453C-9649-EB0B8E076C9A}" name="Colonne13260"/>
    <tableColumn id="13276" xr3:uid="{8FB65DDF-3E28-4BB6-B61C-C850D3B518FC}" name="Colonne13261"/>
    <tableColumn id="13277" xr3:uid="{C1296CB3-7A05-4AC1-A815-6E0173AE90FE}" name="Colonne13262"/>
    <tableColumn id="13278" xr3:uid="{1174F400-FF9B-4AF7-88A7-2392C5BFD9B1}" name="Colonne13263"/>
    <tableColumn id="13279" xr3:uid="{A7AB7A4C-0D4B-47AD-AB74-513CDB315FD8}" name="Colonne13264"/>
    <tableColumn id="13280" xr3:uid="{3B677C29-D37D-4105-9B8A-687ACD2210FF}" name="Colonne13265"/>
    <tableColumn id="13281" xr3:uid="{DE903996-1054-4D5A-99DD-D8FFF6105B6D}" name="Colonne13266"/>
    <tableColumn id="13282" xr3:uid="{6834FDD1-E597-48E0-93B6-343781CDDF3C}" name="Colonne13267"/>
    <tableColumn id="13283" xr3:uid="{C835C8EA-6924-4185-B8CE-F92001CACB8A}" name="Colonne13268"/>
    <tableColumn id="13284" xr3:uid="{AC8C2795-3F7C-44CF-92CD-FCE186B5ADEB}" name="Colonne13269"/>
    <tableColumn id="13285" xr3:uid="{4753E137-8B6C-4598-8170-6FA24C8BAADA}" name="Colonne13270"/>
    <tableColumn id="13286" xr3:uid="{304F66DE-5344-4A71-B914-870E00F17F49}" name="Colonne13271"/>
    <tableColumn id="13287" xr3:uid="{9968CF0E-527A-4CAF-9A52-9F96C3B94988}" name="Colonne13272"/>
    <tableColumn id="13288" xr3:uid="{9D7928E3-971D-4421-8421-E0700AAF2C32}" name="Colonne13273"/>
    <tableColumn id="13289" xr3:uid="{731B1DDD-E870-44E6-B929-B4D3497908AA}" name="Colonne13274"/>
    <tableColumn id="13290" xr3:uid="{2D550D8D-0ADA-448B-8A0A-A45EF8CF1987}" name="Colonne13275"/>
    <tableColumn id="13291" xr3:uid="{EEAB6FBA-2FC2-4566-BF71-78470A6F2CE1}" name="Colonne13276"/>
    <tableColumn id="13292" xr3:uid="{B3F8DBFB-7DB5-412C-83B1-9499ACF4BBDC}" name="Colonne13277"/>
    <tableColumn id="13293" xr3:uid="{8B9E125B-CF47-4F3F-A0BD-7353DF6B9941}" name="Colonne13278"/>
    <tableColumn id="13294" xr3:uid="{D7BAEE2B-129D-4939-8C88-2C030BAB1007}" name="Colonne13279"/>
    <tableColumn id="13295" xr3:uid="{D5C40851-7D16-4978-969B-B273DEF592D2}" name="Colonne13280"/>
    <tableColumn id="13296" xr3:uid="{73D76685-8F4F-4103-8430-1DC72B886709}" name="Colonne13281"/>
    <tableColumn id="13297" xr3:uid="{C6EAAA99-EA48-435D-A49B-91095F376917}" name="Colonne13282"/>
    <tableColumn id="13298" xr3:uid="{3B2C2F9B-70DF-4621-BB98-3709E68930BF}" name="Colonne13283"/>
    <tableColumn id="13299" xr3:uid="{A14FC444-3287-4ECC-8EFB-3BC9B8F72F08}" name="Colonne13284"/>
    <tableColumn id="13300" xr3:uid="{16F3F251-3552-45E8-B102-21358E2F3128}" name="Colonne13285"/>
    <tableColumn id="13301" xr3:uid="{AC2E8867-0F5F-40D1-AC50-12CFB0218F64}" name="Colonne13286"/>
    <tableColumn id="13302" xr3:uid="{25761C1C-F4D1-4EF1-980B-00451A51D293}" name="Colonne13287"/>
    <tableColumn id="13303" xr3:uid="{B85F56F6-FEBC-48D6-8A90-E64518051AA5}" name="Colonne13288"/>
    <tableColumn id="13304" xr3:uid="{2EBDB4C5-78E4-4465-8A04-13C1C9FB780B}" name="Colonne13289"/>
    <tableColumn id="13305" xr3:uid="{284673D9-907D-4DBB-B81B-76C94C806A20}" name="Colonne13290"/>
    <tableColumn id="13306" xr3:uid="{25AC272F-9D37-48CB-8031-1DC0DC86E02F}" name="Colonne13291"/>
    <tableColumn id="13307" xr3:uid="{4E3F4A07-19C5-4CA3-A73B-E1EF90F89B0F}" name="Colonne13292"/>
    <tableColumn id="13308" xr3:uid="{2CF69485-6434-4986-947B-E356307942DB}" name="Colonne13293"/>
    <tableColumn id="13309" xr3:uid="{B13E508A-6D91-4307-81D4-0E070AE16D28}" name="Colonne13294"/>
    <tableColumn id="13310" xr3:uid="{15BE1E2C-E979-481D-A269-71731813A57C}" name="Colonne13295"/>
    <tableColumn id="13311" xr3:uid="{CC455A6F-817E-4419-B401-E3156A3905E6}" name="Colonne13296"/>
    <tableColumn id="13312" xr3:uid="{5CC25B1B-4570-40B2-858C-433420FFA50A}" name="Colonne13297"/>
    <tableColumn id="13313" xr3:uid="{C66BCCDD-6BFD-41EC-BD0B-4E29B219C4FF}" name="Colonne13298"/>
    <tableColumn id="13314" xr3:uid="{8167BEBF-5AC3-401D-8936-334F233A1821}" name="Colonne13299"/>
    <tableColumn id="13315" xr3:uid="{A9481758-6786-485E-B71B-BD37EBAC94FF}" name="Colonne13300"/>
    <tableColumn id="13316" xr3:uid="{83C85B06-3C26-4EED-B5D6-B2C7B0146573}" name="Colonne13301"/>
    <tableColumn id="13317" xr3:uid="{2597A53E-A9BD-4184-9F2A-7E660E2554FE}" name="Colonne13302"/>
    <tableColumn id="13318" xr3:uid="{81FB48D7-04AE-43A4-A9BB-9BB445A7125A}" name="Colonne13303"/>
    <tableColumn id="13319" xr3:uid="{A1289881-DCB3-456F-9F2F-D28092EFA921}" name="Colonne13304"/>
    <tableColumn id="13320" xr3:uid="{0FB23C7D-37AD-43BB-ACD5-40BBE93596A8}" name="Colonne13305"/>
    <tableColumn id="13321" xr3:uid="{1F9E7FDB-6D66-46AD-A335-EA271EE4D85B}" name="Colonne13306"/>
    <tableColumn id="13322" xr3:uid="{D16384D4-8C27-4F86-9164-3A168AFD0D88}" name="Colonne13307"/>
    <tableColumn id="13323" xr3:uid="{94AA2A0E-70DA-4571-AF85-3C526EC4E40A}" name="Colonne13308"/>
    <tableColumn id="13324" xr3:uid="{95C183DC-CAF9-46F2-BB3F-520505F5AECA}" name="Colonne13309"/>
    <tableColumn id="13325" xr3:uid="{48592CFA-5E62-4216-A67D-0496376797EA}" name="Colonne13310"/>
    <tableColumn id="13326" xr3:uid="{22052A3F-7254-45CC-BF72-8A4FD14E9452}" name="Colonne13311"/>
    <tableColumn id="13327" xr3:uid="{F782AE70-541B-4BCF-B355-3433A17BCEFE}" name="Colonne13312"/>
    <tableColumn id="13328" xr3:uid="{BC430EE9-600E-4050-A5F1-ABE05168720A}" name="Colonne13313"/>
    <tableColumn id="13329" xr3:uid="{ED2F135B-E79E-405D-9404-6666DCF4DA82}" name="Colonne13314"/>
    <tableColumn id="13330" xr3:uid="{509BFFFD-A1C5-4A25-AE79-EE0D755F55A8}" name="Colonne13315"/>
    <tableColumn id="13331" xr3:uid="{0C9CC4F5-6B5B-405C-93FC-BF5C7210A913}" name="Colonne13316"/>
    <tableColumn id="13332" xr3:uid="{B0A9D313-4625-42B6-8DE7-7B14EA2A16E2}" name="Colonne13317"/>
    <tableColumn id="13333" xr3:uid="{370E7CE8-681D-4224-A1D6-047DAC16EBFC}" name="Colonne13318"/>
    <tableColumn id="13334" xr3:uid="{B2C61B62-87A2-49D8-9631-6FEC27626FE3}" name="Colonne13319"/>
    <tableColumn id="13335" xr3:uid="{74E1F632-E103-4959-9911-EC0EA3FE2F95}" name="Colonne13320"/>
    <tableColumn id="13336" xr3:uid="{93A8C888-B33D-44BD-A302-65D6794401EC}" name="Colonne13321"/>
    <tableColumn id="13337" xr3:uid="{2A790EAF-71AA-457A-AE0F-4458A2348B09}" name="Colonne13322"/>
    <tableColumn id="13338" xr3:uid="{963D8B75-1E3A-4F79-8182-C297E1C27601}" name="Colonne13323"/>
    <tableColumn id="13339" xr3:uid="{6BFF2C7E-EA9A-4E2F-B505-8C198721C7FF}" name="Colonne13324"/>
    <tableColumn id="13340" xr3:uid="{94BFDE1F-BD0E-450D-BC96-54DC6AC55919}" name="Colonne13325"/>
    <tableColumn id="13341" xr3:uid="{FFD841BA-3A82-4FBC-9EF1-6AF5DFF2D601}" name="Colonne13326"/>
    <tableColumn id="13342" xr3:uid="{64CE178B-4FD4-4264-8F09-FFBCBACA0204}" name="Colonne13327"/>
    <tableColumn id="13343" xr3:uid="{0FB49F48-B077-4496-AB04-791E570A55EF}" name="Colonne13328"/>
    <tableColumn id="13344" xr3:uid="{8CC9E90F-30A6-4D2D-A93F-C791EB55CC80}" name="Colonne13329"/>
    <tableColumn id="13345" xr3:uid="{F33DF336-6B15-4E77-96E8-FD5627E64905}" name="Colonne13330"/>
    <tableColumn id="13346" xr3:uid="{152EBDE0-27C8-4887-8EB2-D2A08D84605B}" name="Colonne13331"/>
    <tableColumn id="13347" xr3:uid="{EC6941E1-BA6B-43E2-A8A4-962A2E550E7A}" name="Colonne13332"/>
    <tableColumn id="13348" xr3:uid="{2B67A6A4-5154-4A7A-941B-1C7D4D14A739}" name="Colonne13333"/>
    <tableColumn id="13349" xr3:uid="{00C71E88-EB01-4F63-A051-05C5F7A50918}" name="Colonne13334"/>
    <tableColumn id="13350" xr3:uid="{2850B8D3-7811-4483-91A5-D9B1E560457C}" name="Colonne13335"/>
    <tableColumn id="13351" xr3:uid="{09333CD4-5ABF-46B8-91B9-B1703A9213D7}" name="Colonne13336"/>
    <tableColumn id="13352" xr3:uid="{C1192F1B-74DD-4D89-83D8-7AEEE565A837}" name="Colonne13337"/>
    <tableColumn id="13353" xr3:uid="{F43055D1-CAC8-4CA2-9E7D-C6042F74D860}" name="Colonne13338"/>
    <tableColumn id="13354" xr3:uid="{55848908-A98A-401B-8B31-3C427D69AFD4}" name="Colonne13339"/>
    <tableColumn id="13355" xr3:uid="{E6DA5745-32D0-4181-88D0-782C02F1EAA9}" name="Colonne13340"/>
    <tableColumn id="13356" xr3:uid="{7C48750C-4ABC-4CF5-A56E-21AA5BE19CEA}" name="Colonne13341"/>
    <tableColumn id="13357" xr3:uid="{148BC4DC-F854-4A2B-9396-B97C3ECA0491}" name="Colonne13342"/>
    <tableColumn id="13358" xr3:uid="{E7F636FA-7DFA-4960-96FF-F903AD8D10D3}" name="Colonne13343"/>
    <tableColumn id="13359" xr3:uid="{79AD1275-A40C-491F-9EFB-8779E78D6AAE}" name="Colonne13344"/>
    <tableColumn id="13360" xr3:uid="{FAC75A8E-41A2-48E8-B373-59AE8F090824}" name="Colonne13345"/>
    <tableColumn id="13361" xr3:uid="{1C456548-5F04-4A17-9DBA-7B7A52F4B8F7}" name="Colonne13346"/>
    <tableColumn id="13362" xr3:uid="{B019FB55-92AD-48CF-AE58-3C12D570FDD9}" name="Colonne13347"/>
    <tableColumn id="13363" xr3:uid="{F43EB678-54BB-4E57-969E-79D626356280}" name="Colonne13348"/>
    <tableColumn id="13364" xr3:uid="{01828467-3BED-4B7F-9FC7-C9B2B4018DD9}" name="Colonne13349"/>
    <tableColumn id="13365" xr3:uid="{4B785FD7-9235-403D-9420-C705B99ACFA8}" name="Colonne13350"/>
    <tableColumn id="13366" xr3:uid="{B760E4EF-0D96-493E-8C0F-5A39E5DBADF0}" name="Colonne13351"/>
    <tableColumn id="13367" xr3:uid="{1FAA3E8F-41B5-4BD9-B369-20E3AD131AAF}" name="Colonne13352"/>
    <tableColumn id="13368" xr3:uid="{F8B6E18F-9E23-4187-A0BA-5AC36678C4A8}" name="Colonne13353"/>
    <tableColumn id="13369" xr3:uid="{64AD73C8-42BB-42C2-BD5B-A2C4A4634C17}" name="Colonne13354"/>
    <tableColumn id="13370" xr3:uid="{1C690617-579E-438E-B920-43382FAC6444}" name="Colonne13355"/>
    <tableColumn id="13371" xr3:uid="{30FBE42C-9DDD-46F4-A369-C18EC4C95ED2}" name="Colonne13356"/>
    <tableColumn id="13372" xr3:uid="{467B4B2C-CF30-432E-A9EB-ACC2A8296A9C}" name="Colonne13357"/>
    <tableColumn id="13373" xr3:uid="{DD667B2C-EE49-46E0-B154-899F55EBCA5C}" name="Colonne13358"/>
    <tableColumn id="13374" xr3:uid="{C7747344-9B87-42BF-B7D7-4A88115C5593}" name="Colonne13359"/>
    <tableColumn id="13375" xr3:uid="{E4C68D9D-F014-46FF-8100-CF60E5E08789}" name="Colonne13360"/>
    <tableColumn id="13376" xr3:uid="{4580620D-EA78-43BB-8066-6DA635306412}" name="Colonne13361"/>
    <tableColumn id="13377" xr3:uid="{B83AD182-9C1E-49E3-8801-C4CBFE2950DC}" name="Colonne13362"/>
    <tableColumn id="13378" xr3:uid="{88B2F747-35DC-4D28-A638-07B10D761ED6}" name="Colonne13363"/>
    <tableColumn id="13379" xr3:uid="{6CEFAC91-8EA9-4386-8392-6192FEB8C707}" name="Colonne13364"/>
    <tableColumn id="13380" xr3:uid="{9DCBDB43-09FA-4BCF-851B-6292F71DA5BE}" name="Colonne13365"/>
    <tableColumn id="13381" xr3:uid="{95EF0A50-131A-4526-803C-140957A502F1}" name="Colonne13366"/>
    <tableColumn id="13382" xr3:uid="{283FACD1-FB9D-4A98-8012-B8289D998D5B}" name="Colonne13367"/>
    <tableColumn id="13383" xr3:uid="{7925DBDD-F5F6-43B0-9802-A8CB4C5FB9DF}" name="Colonne13368"/>
    <tableColumn id="13384" xr3:uid="{52DED390-EF6D-43BB-B4DA-F4E125DA8868}" name="Colonne13369"/>
    <tableColumn id="13385" xr3:uid="{E7B5CEF9-457E-4E3D-A72A-64A0861A67C2}" name="Colonne13370"/>
    <tableColumn id="13386" xr3:uid="{CF9768DA-5475-46AB-BB9D-9B9FD15392CC}" name="Colonne13371"/>
    <tableColumn id="13387" xr3:uid="{3459771A-2C1B-43F0-95AA-AC1B630739EF}" name="Colonne13372"/>
    <tableColumn id="13388" xr3:uid="{A8EDF190-B90A-45AD-BD08-DD63FE35122B}" name="Colonne13373"/>
    <tableColumn id="13389" xr3:uid="{EE74F6AC-583C-49C7-B922-BA902CD5C9F7}" name="Colonne13374"/>
    <tableColumn id="13390" xr3:uid="{A064B27D-105A-43A2-9F07-47DF4D92F94E}" name="Colonne13375"/>
    <tableColumn id="13391" xr3:uid="{CDC34B2E-BB7D-460B-9E61-5CE28366FDA4}" name="Colonne13376"/>
    <tableColumn id="13392" xr3:uid="{19D942B7-734C-4E73-B91A-955C90ACDF2A}" name="Colonne13377"/>
    <tableColumn id="13393" xr3:uid="{792539A0-82E4-4487-B7A0-988B7722FCB4}" name="Colonne13378"/>
    <tableColumn id="13394" xr3:uid="{877282AA-D757-47E4-93A6-3F486E8A52B6}" name="Colonne13379"/>
    <tableColumn id="13395" xr3:uid="{5FA4C6BC-930D-40D8-B11B-31D271988390}" name="Colonne13380"/>
    <tableColumn id="13396" xr3:uid="{A21A918D-38D3-43FD-8857-3702B038A209}" name="Colonne13381"/>
    <tableColumn id="13397" xr3:uid="{F9A636AD-37FE-4557-8453-9393DC33E45C}" name="Colonne13382"/>
    <tableColumn id="13398" xr3:uid="{950B4591-E5FC-403C-9B25-88300201B1FB}" name="Colonne13383"/>
    <tableColumn id="13399" xr3:uid="{79AA7BA7-F831-47EE-A697-3D1F797AEB61}" name="Colonne13384"/>
    <tableColumn id="13400" xr3:uid="{E167A2E7-C057-40D3-84E4-E9916A1EEFE5}" name="Colonne13385"/>
    <tableColumn id="13401" xr3:uid="{E3FCE307-9F8B-44BC-BFA3-0113FB6EA567}" name="Colonne13386"/>
    <tableColumn id="13402" xr3:uid="{CAFD1544-5BED-4EA5-9389-3ABF7009F185}" name="Colonne13387"/>
    <tableColumn id="13403" xr3:uid="{394E3B92-3552-43D1-AAE1-A9307C704D5B}" name="Colonne13388"/>
    <tableColumn id="13404" xr3:uid="{A95FF763-B2B9-4120-89A6-F3E4DF26B503}" name="Colonne13389"/>
    <tableColumn id="13405" xr3:uid="{D5FA06B8-6B82-4182-81E9-81E7182117F4}" name="Colonne13390"/>
    <tableColumn id="13406" xr3:uid="{1D6F1882-6350-4C39-9A21-7DCF641048C0}" name="Colonne13391"/>
    <tableColumn id="13407" xr3:uid="{A42F2584-AAC9-4571-A531-CEE204E6C02C}" name="Colonne13392"/>
    <tableColumn id="13408" xr3:uid="{762F6D64-8F7C-4984-8F54-77C0E56D2358}" name="Colonne13393"/>
    <tableColumn id="13409" xr3:uid="{08435FA5-DD03-4648-8A81-8037D4F5BF49}" name="Colonne13394"/>
    <tableColumn id="13410" xr3:uid="{6D4345AC-A38E-4219-959E-F19B435A1778}" name="Colonne13395"/>
    <tableColumn id="13411" xr3:uid="{5623BCBB-1759-4378-BAAD-39EE13DC063F}" name="Colonne13396"/>
    <tableColumn id="13412" xr3:uid="{7C37FA41-1CE3-43BA-BCFF-3587F678385F}" name="Colonne13397"/>
    <tableColumn id="13413" xr3:uid="{A38D617F-4DB2-416F-9F00-61B822A22A4C}" name="Colonne13398"/>
    <tableColumn id="13414" xr3:uid="{A691C6F8-1D9C-4A31-A6F6-293344DB3000}" name="Colonne13399"/>
    <tableColumn id="13415" xr3:uid="{18F3221A-461B-4082-A10A-EC4075DE8160}" name="Colonne13400"/>
    <tableColumn id="13416" xr3:uid="{FD9BC1B1-0929-4329-96AE-7EAA75A45275}" name="Colonne13401"/>
    <tableColumn id="13417" xr3:uid="{071DEAEB-CE2A-42B3-8229-B15AD24DE309}" name="Colonne13402"/>
    <tableColumn id="13418" xr3:uid="{63EC784E-2330-4555-B672-B4C9A3FFEA5B}" name="Colonne13403"/>
    <tableColumn id="13419" xr3:uid="{0D92F950-07DF-4EFB-96AA-BDA0C0726901}" name="Colonne13404"/>
    <tableColumn id="13420" xr3:uid="{2496BE20-620E-4766-90F1-5F84ACFF641A}" name="Colonne13405"/>
    <tableColumn id="13421" xr3:uid="{70D9D64C-2398-4EB1-AC2E-2196BFAB35C9}" name="Colonne13406"/>
    <tableColumn id="13422" xr3:uid="{23CDE80B-8DEC-4C53-8F81-ABE8DA681404}" name="Colonne13407"/>
    <tableColumn id="13423" xr3:uid="{83A5A8F0-7E28-4B71-B231-19253D70863A}" name="Colonne13408"/>
    <tableColumn id="13424" xr3:uid="{67635A61-7F5D-4106-B0A0-928CC84E8B14}" name="Colonne13409"/>
    <tableColumn id="13425" xr3:uid="{CE72A04C-BA07-461F-8C01-53F426726F7C}" name="Colonne13410"/>
    <tableColumn id="13426" xr3:uid="{DFEF3C5D-BDA7-4749-B584-11F91D71F228}" name="Colonne13411"/>
    <tableColumn id="13427" xr3:uid="{F8421EBE-19EE-4CC2-8E4E-FEFB959ACD24}" name="Colonne13412"/>
    <tableColumn id="13428" xr3:uid="{C99DE1A7-8967-4295-A916-DAE4116F609E}" name="Colonne13413"/>
    <tableColumn id="13429" xr3:uid="{36D9DC83-3544-4DBF-B511-B46051DC42B1}" name="Colonne13414"/>
    <tableColumn id="13430" xr3:uid="{61C8D116-97C9-4774-89BF-CFB02CE95347}" name="Colonne13415"/>
    <tableColumn id="13431" xr3:uid="{77C74BE9-A587-4959-953D-FF91A9E8390C}" name="Colonne13416"/>
    <tableColumn id="13432" xr3:uid="{48E038F9-C092-409F-B5FD-2AE8C6AFCB0B}" name="Colonne13417"/>
    <tableColumn id="13433" xr3:uid="{C2D98DA8-FA8F-4C51-AAA3-B8145706BCEE}" name="Colonne13418"/>
    <tableColumn id="13434" xr3:uid="{6EB79B92-B1F5-46A3-996B-8DFD0FF5322E}" name="Colonne13419"/>
    <tableColumn id="13435" xr3:uid="{AF81BD51-ED60-4AD3-8723-D0EFCB94D7ED}" name="Colonne13420"/>
    <tableColumn id="13436" xr3:uid="{1047E6C6-FB66-419E-8B5B-6CC85C2F5E94}" name="Colonne13421"/>
    <tableColumn id="13437" xr3:uid="{2AF06CD9-5A09-434B-AB9E-6BFC531EA6A8}" name="Colonne13422"/>
    <tableColumn id="13438" xr3:uid="{B88F6CC2-08A7-4F72-A9D5-43B02C8400FB}" name="Colonne13423"/>
    <tableColumn id="13439" xr3:uid="{04731E68-CF1B-40E6-9A58-C352DE601187}" name="Colonne13424"/>
    <tableColumn id="13440" xr3:uid="{0D0918CA-E53A-44AF-B5A2-ACB90431C136}" name="Colonne13425"/>
    <tableColumn id="13441" xr3:uid="{FAFF79DB-29A8-4A69-83E9-5EB3AB47B750}" name="Colonne13426"/>
    <tableColumn id="13442" xr3:uid="{135E5EE1-58F9-4CBA-9466-44B286951D23}" name="Colonne13427"/>
    <tableColumn id="13443" xr3:uid="{8B8AB18B-A98A-404B-99EE-E06D1A8E2E62}" name="Colonne13428"/>
    <tableColumn id="13444" xr3:uid="{96A6D400-9521-49EE-9CA6-67BB6B757BB2}" name="Colonne13429"/>
    <tableColumn id="13445" xr3:uid="{A9D1CB85-8CFC-4905-9678-51395696FD8A}" name="Colonne13430"/>
    <tableColumn id="13446" xr3:uid="{6BE11D0A-B4EA-4D3E-A046-2820A49FE642}" name="Colonne13431"/>
    <tableColumn id="13447" xr3:uid="{BFBAC847-8A70-4DF4-B70C-5EE0C89356ED}" name="Colonne13432"/>
    <tableColumn id="13448" xr3:uid="{A3FFFFDF-0534-401A-A623-C839C683050A}" name="Colonne13433"/>
    <tableColumn id="13449" xr3:uid="{606D426F-DB05-4790-8616-64D82C872487}" name="Colonne13434"/>
    <tableColumn id="13450" xr3:uid="{2C509DFD-898F-456D-8F33-0B350E6B6CF9}" name="Colonne13435"/>
    <tableColumn id="13451" xr3:uid="{0FCAC123-2127-467F-877C-A68209A4D504}" name="Colonne13436"/>
    <tableColumn id="13452" xr3:uid="{7C1465F3-8538-4B0B-AA46-770191AE84F8}" name="Colonne13437"/>
    <tableColumn id="13453" xr3:uid="{02B21B4C-7306-4E23-B791-5D544E5E1B67}" name="Colonne13438"/>
    <tableColumn id="13454" xr3:uid="{9D726E8D-9C68-4D2E-A621-67BBC4342EE3}" name="Colonne13439"/>
    <tableColumn id="13455" xr3:uid="{7F390E60-CEA3-47E7-823E-5B38815D553A}" name="Colonne13440"/>
    <tableColumn id="13456" xr3:uid="{5A05ABAB-A2A1-41DD-9CD6-52F0D81E5D6A}" name="Colonne13441"/>
    <tableColumn id="13457" xr3:uid="{53A17AC8-56EF-43F4-A824-301E858F52D3}" name="Colonne13442"/>
    <tableColumn id="13458" xr3:uid="{5498401C-475F-4349-BBB3-7D9EF30074F2}" name="Colonne13443"/>
    <tableColumn id="13459" xr3:uid="{413E5E97-D01F-4095-95BC-1F6E112BA04E}" name="Colonne13444"/>
    <tableColumn id="13460" xr3:uid="{4205356F-9F6C-42CC-BDFA-FB143B808535}" name="Colonne13445"/>
    <tableColumn id="13461" xr3:uid="{26199C45-E21D-4761-8A16-1D95560A6F7C}" name="Colonne13446"/>
    <tableColumn id="13462" xr3:uid="{8BF4E33D-4D4F-449A-ACFB-E3C3F2812234}" name="Colonne13447"/>
    <tableColumn id="13463" xr3:uid="{46C98202-F280-428A-8F81-8CB47F2BD570}" name="Colonne13448"/>
    <tableColumn id="13464" xr3:uid="{75DDFB38-B166-472A-867A-CC359B439D4C}" name="Colonne13449"/>
    <tableColumn id="13465" xr3:uid="{85C83615-64CC-44BA-9D77-2CFCCC8F9710}" name="Colonne13450"/>
    <tableColumn id="13466" xr3:uid="{DF7FAF11-3B46-4A64-B7DF-B97BC079801E}" name="Colonne13451"/>
    <tableColumn id="13467" xr3:uid="{EE573062-A1E0-4A35-92EB-4F140C253039}" name="Colonne13452"/>
    <tableColumn id="13468" xr3:uid="{124B80BC-12DE-4B94-8048-7F5911CEDF46}" name="Colonne13453"/>
    <tableColumn id="13469" xr3:uid="{90DE69FE-19F9-46F3-B14F-FEC22ED35CB7}" name="Colonne13454"/>
    <tableColumn id="13470" xr3:uid="{B6F9526A-D786-4F5A-B062-545F9270E6DF}" name="Colonne13455"/>
    <tableColumn id="13471" xr3:uid="{4FA5684C-2B22-4D1F-AF44-65915A2B6A6B}" name="Colonne13456"/>
    <tableColumn id="13472" xr3:uid="{1081A18F-6BD0-456F-BE36-58CB43939F16}" name="Colonne13457"/>
    <tableColumn id="13473" xr3:uid="{D52FA34D-48CB-4C7B-BB5E-AABE47369D5B}" name="Colonne13458"/>
    <tableColumn id="13474" xr3:uid="{763F04FE-4A6A-4A7F-8B4E-0FF6C5630CF4}" name="Colonne13459"/>
    <tableColumn id="13475" xr3:uid="{E1D9C627-AF7F-42EA-A3B9-9DA78025C6BB}" name="Colonne13460"/>
    <tableColumn id="13476" xr3:uid="{9110CF8E-9B61-42AD-8273-BBFCF007C335}" name="Colonne13461"/>
    <tableColumn id="13477" xr3:uid="{ACB46B8C-0A8F-4B66-96CF-34B92C024A0D}" name="Colonne13462"/>
    <tableColumn id="13478" xr3:uid="{35C9F518-895E-4BCB-8B8D-4A1D27205F83}" name="Colonne13463"/>
    <tableColumn id="13479" xr3:uid="{911F607D-4335-49F9-B8D1-0362F8B9833A}" name="Colonne13464"/>
    <tableColumn id="13480" xr3:uid="{986EDE46-35BC-480C-A3B2-6B05D4C52E33}" name="Colonne13465"/>
    <tableColumn id="13481" xr3:uid="{79BE561D-7502-4705-999A-85A1227B3B1C}" name="Colonne13466"/>
    <tableColumn id="13482" xr3:uid="{32DC8F4E-B273-4429-8B04-B0CB75D63139}" name="Colonne13467"/>
    <tableColumn id="13483" xr3:uid="{18AAC892-EF07-4A17-9481-29A2D13CAB32}" name="Colonne13468"/>
    <tableColumn id="13484" xr3:uid="{C63B1192-0CF8-44EB-A718-E93E60A9D4D8}" name="Colonne13469"/>
    <tableColumn id="13485" xr3:uid="{218BE480-9929-4785-8E5D-434E3C353DF1}" name="Colonne13470"/>
    <tableColumn id="13486" xr3:uid="{EFDCCA1E-B1EA-41FA-A7A3-EBD6CA7392B2}" name="Colonne13471"/>
    <tableColumn id="13487" xr3:uid="{B3C9B65D-80F3-4E8E-958B-9631921EEE6F}" name="Colonne13472"/>
    <tableColumn id="13488" xr3:uid="{F1370A23-CFA9-42F3-A119-D05DB4CBF022}" name="Colonne13473"/>
    <tableColumn id="13489" xr3:uid="{4405B27C-F2F4-44A5-B01D-E0EE2768CF40}" name="Colonne13474"/>
    <tableColumn id="13490" xr3:uid="{34D72AA0-9537-4801-8B4E-F705A3D01AB0}" name="Colonne13475"/>
    <tableColumn id="13491" xr3:uid="{2FB7BD7D-89F8-434E-BD77-FCC7EBC68D57}" name="Colonne13476"/>
    <tableColumn id="13492" xr3:uid="{591E8C9E-65B9-4E1D-BABC-0C83B7CF358B}" name="Colonne13477"/>
    <tableColumn id="13493" xr3:uid="{B5C9A5CD-26DB-43A0-B467-9CBCDC56CC1F}" name="Colonne13478"/>
    <tableColumn id="13494" xr3:uid="{FA5C48EE-4ECB-4BCB-AF0C-4847C6128D6C}" name="Colonne13479"/>
    <tableColumn id="13495" xr3:uid="{401FEBB4-AA99-4BE8-9795-EFF073C96AB7}" name="Colonne13480"/>
    <tableColumn id="13496" xr3:uid="{5EA04F8F-B276-45ED-ACF6-6778D8E9F626}" name="Colonne13481"/>
    <tableColumn id="13497" xr3:uid="{25806C90-3F8C-446E-A1E2-8A58EA8B0FB4}" name="Colonne13482"/>
    <tableColumn id="13498" xr3:uid="{FA6B2DC7-F4EA-4B9B-8D7D-E2263FCAB532}" name="Colonne13483"/>
    <tableColumn id="13499" xr3:uid="{222A1A5C-64F0-4F66-BD9F-2C8D375A41FA}" name="Colonne13484"/>
    <tableColumn id="13500" xr3:uid="{3F8F1232-2FE3-494B-A27F-B43FDC9FC563}" name="Colonne13485"/>
    <tableColumn id="13501" xr3:uid="{B8A204F0-18FE-489C-A5F2-6E2D426CB1A3}" name="Colonne13486"/>
    <tableColumn id="13502" xr3:uid="{264BDFC1-85A2-4EF1-AC4E-50E727DFE3CA}" name="Colonne13487"/>
    <tableColumn id="13503" xr3:uid="{EE7F5CFD-3043-4982-A93F-10AC472DE2A5}" name="Colonne13488"/>
    <tableColumn id="13504" xr3:uid="{0C65774B-F280-4264-BDB4-465DC650B002}" name="Colonne13489"/>
    <tableColumn id="13505" xr3:uid="{7779FD85-11AD-4056-AA38-FA8DEDB943B5}" name="Colonne13490"/>
    <tableColumn id="13506" xr3:uid="{FF464925-255A-41E6-BED6-177E1907F057}" name="Colonne13491"/>
    <tableColumn id="13507" xr3:uid="{DC51B47C-8FA4-4CA6-9024-4100E824386E}" name="Colonne13492"/>
    <tableColumn id="13508" xr3:uid="{D93E5A61-0FB7-415A-9953-D02AD8115E2A}" name="Colonne13493"/>
    <tableColumn id="13509" xr3:uid="{A6C2F66C-C863-48A7-9BF3-CF683EC52C07}" name="Colonne13494"/>
    <tableColumn id="13510" xr3:uid="{B0652AE9-4624-4DBA-84D1-8E45B2A967E0}" name="Colonne13495"/>
    <tableColumn id="13511" xr3:uid="{52739819-B026-49C9-AF8B-728ACF4CC696}" name="Colonne13496"/>
    <tableColumn id="13512" xr3:uid="{4A28016B-E161-486F-BBB8-664978B0EDF6}" name="Colonne13497"/>
    <tableColumn id="13513" xr3:uid="{9ED338D8-03E3-447E-979A-E289045541AD}" name="Colonne13498"/>
    <tableColumn id="13514" xr3:uid="{328CBFA2-48F6-42DA-BFB0-EFDE210A3A32}" name="Colonne13499"/>
    <tableColumn id="13515" xr3:uid="{EA150745-4111-4EAC-892F-AA7B329B09EC}" name="Colonne13500"/>
    <tableColumn id="13516" xr3:uid="{E26E1235-1A6F-43AA-8107-05AD82073E90}" name="Colonne13501"/>
    <tableColumn id="13517" xr3:uid="{652FDDB4-8BB4-413F-B258-EBBB27E29329}" name="Colonne13502"/>
    <tableColumn id="13518" xr3:uid="{6BFB89C6-8FB2-4F38-A151-6FC39ECF1779}" name="Colonne13503"/>
    <tableColumn id="13519" xr3:uid="{107007BC-0AC0-4CE7-9291-51A53D4CD96F}" name="Colonne13504"/>
    <tableColumn id="13520" xr3:uid="{B9CFCAA6-A5C4-4643-82A8-12B2CC2D8772}" name="Colonne13505"/>
    <tableColumn id="13521" xr3:uid="{33B9EE7D-8B75-43CA-8967-F1511B3A05C2}" name="Colonne13506"/>
    <tableColumn id="13522" xr3:uid="{AABE0CB3-6AD2-417B-A4B0-69FB17BA44C8}" name="Colonne13507"/>
    <tableColumn id="13523" xr3:uid="{C54202AF-22E1-44AC-AA7D-74F0AE95A394}" name="Colonne13508"/>
    <tableColumn id="13524" xr3:uid="{4991C26F-6985-4311-9359-AF41669BEB87}" name="Colonne13509"/>
    <tableColumn id="13525" xr3:uid="{2629936F-9424-4AF3-B9B9-487135CD097E}" name="Colonne13510"/>
    <tableColumn id="13526" xr3:uid="{06310796-BE15-41E1-AB03-95B9AD7DB545}" name="Colonne13511"/>
    <tableColumn id="13527" xr3:uid="{0C8A3B90-52A4-48FE-9920-DE6E963F764E}" name="Colonne13512"/>
    <tableColumn id="13528" xr3:uid="{397BF2D5-4B10-4A22-85EA-DAE2B6BC271F}" name="Colonne13513"/>
    <tableColumn id="13529" xr3:uid="{8285AACB-FC2D-4EB8-BB22-10D1CE31950B}" name="Colonne13514"/>
    <tableColumn id="13530" xr3:uid="{5C9F8095-37F1-4BCC-8ABF-06EB03E0FEAB}" name="Colonne13515"/>
    <tableColumn id="13531" xr3:uid="{8957B1DE-09B0-4F76-898B-0FD6CCD74F43}" name="Colonne13516"/>
    <tableColumn id="13532" xr3:uid="{82340810-E746-471F-8728-1C5B0ECF5CBC}" name="Colonne13517"/>
    <tableColumn id="13533" xr3:uid="{7A5157A3-8CBD-4CF1-BD6F-AD21911975B4}" name="Colonne13518"/>
    <tableColumn id="13534" xr3:uid="{363B105C-F076-4502-90A0-8D9063AEEFED}" name="Colonne13519"/>
    <tableColumn id="13535" xr3:uid="{DD45A53B-C5A4-49C1-86FD-A84A0DCBF60F}" name="Colonne13520"/>
    <tableColumn id="13536" xr3:uid="{B8B1B00B-2789-4D85-9D75-A9A355D3E7AA}" name="Colonne13521"/>
    <tableColumn id="13537" xr3:uid="{B47419DF-2E4C-4481-BF73-E60A06DED4A6}" name="Colonne13522"/>
    <tableColumn id="13538" xr3:uid="{AB368819-2824-4F59-9A53-48E3A4373948}" name="Colonne13523"/>
    <tableColumn id="13539" xr3:uid="{32C580FA-54F6-44C6-AD5A-5611F060F7C8}" name="Colonne13524"/>
    <tableColumn id="13540" xr3:uid="{941A05C2-39AB-46B1-AA96-347841E1133C}" name="Colonne13525"/>
    <tableColumn id="13541" xr3:uid="{7534C5E2-591C-4BCC-93DA-8B59BC74C2A0}" name="Colonne13526"/>
    <tableColumn id="13542" xr3:uid="{A92F68EC-E60E-4E8D-9711-E543AB4FA5A6}" name="Colonne13527"/>
    <tableColumn id="13543" xr3:uid="{968BBBB0-5FF9-4B50-AACF-97F713254D3A}" name="Colonne13528"/>
    <tableColumn id="13544" xr3:uid="{A976EB10-9F51-4B31-85F2-65D8633C5109}" name="Colonne13529"/>
    <tableColumn id="13545" xr3:uid="{513CF3B3-C522-4A41-84DE-80D76C974E88}" name="Colonne13530"/>
    <tableColumn id="13546" xr3:uid="{6FD1C345-BCAD-42A6-BFB4-378E9317956A}" name="Colonne13531"/>
    <tableColumn id="13547" xr3:uid="{1D0E74A6-36F2-4955-BB89-9E7D24FE3B01}" name="Colonne13532"/>
    <tableColumn id="13548" xr3:uid="{82D36B31-2641-4C29-8B71-1630757CEB50}" name="Colonne13533"/>
    <tableColumn id="13549" xr3:uid="{4B1AD779-A209-41B6-9F0B-29793C4BB8C4}" name="Colonne13534"/>
    <tableColumn id="13550" xr3:uid="{DFB7A024-7C87-473D-B4A1-B15E97DB3499}" name="Colonne13535"/>
    <tableColumn id="13551" xr3:uid="{414247C0-2FF6-4EEC-90D4-1A1B09A5D19D}" name="Colonne13536"/>
    <tableColumn id="13552" xr3:uid="{9407603E-3CEF-412F-AEF1-72E1A8206323}" name="Colonne13537"/>
    <tableColumn id="13553" xr3:uid="{BE71FA1D-EF32-4278-9AA0-22A76045BAA1}" name="Colonne13538"/>
    <tableColumn id="13554" xr3:uid="{88A9AE7D-CE56-4898-BD25-AAC99F978A27}" name="Colonne13539"/>
    <tableColumn id="13555" xr3:uid="{1A0DA42A-F7D4-44CA-B918-635334B20CFA}" name="Colonne13540"/>
    <tableColumn id="13556" xr3:uid="{D9F300AA-E402-4166-923A-C0E4EEF06330}" name="Colonne13541"/>
    <tableColumn id="13557" xr3:uid="{C1E9CC96-F84A-4131-9E5B-331FE3A799B4}" name="Colonne13542"/>
    <tableColumn id="13558" xr3:uid="{8C036637-4F3F-45E6-B063-CE46ABEE7DB9}" name="Colonne13543"/>
    <tableColumn id="13559" xr3:uid="{DB4AB443-4BE5-42A7-92D0-9207C66E37BC}" name="Colonne13544"/>
    <tableColumn id="13560" xr3:uid="{43C9E330-2F91-4B56-9BA7-FC372B524D08}" name="Colonne13545"/>
    <tableColumn id="13561" xr3:uid="{B24E601F-DEAB-40BD-BDEA-DEB22C0EFCF1}" name="Colonne13546"/>
    <tableColumn id="13562" xr3:uid="{444535DD-DB16-4DCB-997A-DBE3ED863D55}" name="Colonne13547"/>
    <tableColumn id="13563" xr3:uid="{20790F44-A14B-4380-B7D8-501EC5820F88}" name="Colonne13548"/>
    <tableColumn id="13564" xr3:uid="{43EDC906-3A51-430F-95CC-1FFF339F8F60}" name="Colonne13549"/>
    <tableColumn id="13565" xr3:uid="{C3DD04F6-C979-49D8-B707-B4B6844ACF10}" name="Colonne13550"/>
    <tableColumn id="13566" xr3:uid="{FE0C6B36-74A1-466E-BE01-234E50A57C65}" name="Colonne13551"/>
    <tableColumn id="13567" xr3:uid="{0AC3816C-10CE-4F66-A46C-E9C6829966E1}" name="Colonne13552"/>
    <tableColumn id="13568" xr3:uid="{E748A849-4F21-4D09-85EB-46E313C175A0}" name="Colonne13553"/>
    <tableColumn id="13569" xr3:uid="{530C6231-E72D-4EA9-882C-3490C1820C33}" name="Colonne13554"/>
    <tableColumn id="13570" xr3:uid="{B0066FF4-4171-4E55-86AF-1BFCD4310056}" name="Colonne13555"/>
    <tableColumn id="13571" xr3:uid="{6D10C37A-5AFF-4266-AD64-D233F9EAC90B}" name="Colonne13556"/>
    <tableColumn id="13572" xr3:uid="{4F4F82BF-96C1-4A6D-A943-F7DF283AD411}" name="Colonne13557"/>
    <tableColumn id="13573" xr3:uid="{06C0588A-1CDD-4D57-AC1D-0B45E0FAB137}" name="Colonne13558"/>
    <tableColumn id="13574" xr3:uid="{2D0A2A18-260E-4267-BF8B-6B2266DE4552}" name="Colonne13559"/>
    <tableColumn id="13575" xr3:uid="{DFFC2738-3936-4B61-9D87-67BBEDBE3A42}" name="Colonne13560"/>
    <tableColumn id="13576" xr3:uid="{BAAB258C-A79C-4339-9884-7983A6B6347C}" name="Colonne13561"/>
    <tableColumn id="13577" xr3:uid="{A114E5D8-7106-4AA7-8EF0-5417369A9449}" name="Colonne13562"/>
    <tableColumn id="13578" xr3:uid="{766269DF-AE66-4970-BEB1-F9914B3B1409}" name="Colonne13563"/>
    <tableColumn id="13579" xr3:uid="{032C49B8-7945-4556-8687-245EAC45FC7B}" name="Colonne13564"/>
    <tableColumn id="13580" xr3:uid="{38DEB8E0-05EF-4F71-AF14-FFA290B68BD9}" name="Colonne13565"/>
    <tableColumn id="13581" xr3:uid="{58B31068-F30D-412C-95C1-5DB6C7530419}" name="Colonne13566"/>
    <tableColumn id="13582" xr3:uid="{17D506EF-5F79-4257-88A3-97FFB5D9DFE8}" name="Colonne13567"/>
    <tableColumn id="13583" xr3:uid="{850F468F-119D-4343-842D-95B28F13B448}" name="Colonne13568"/>
    <tableColumn id="13584" xr3:uid="{D0A71362-9F8C-41EC-A7F4-F9F6C51D9B2A}" name="Colonne13569"/>
    <tableColumn id="13585" xr3:uid="{5DA63328-F0CC-4343-8281-BA09723E5293}" name="Colonne13570"/>
    <tableColumn id="13586" xr3:uid="{312D5CC7-E691-4A64-A3F1-F277CD64A3ED}" name="Colonne13571"/>
    <tableColumn id="13587" xr3:uid="{EEEA64C6-E01F-4C84-9A51-D332B0D124F0}" name="Colonne13572"/>
    <tableColumn id="13588" xr3:uid="{BDDD37AF-B8D0-48A8-9686-507C3E9A3BDF}" name="Colonne13573"/>
    <tableColumn id="13589" xr3:uid="{83E2B268-A93E-4E29-873F-FB95ABA2BB28}" name="Colonne13574"/>
    <tableColumn id="13590" xr3:uid="{65C95CE1-DBC6-4CAB-92F1-CBD9AE98636A}" name="Colonne13575"/>
    <tableColumn id="13591" xr3:uid="{412CB976-5676-4C9C-A565-3CED950AAE83}" name="Colonne13576"/>
    <tableColumn id="13592" xr3:uid="{5EE7F3CA-731A-45FE-8A04-5995D181C8BD}" name="Colonne13577"/>
    <tableColumn id="13593" xr3:uid="{B9F6E7C7-14BE-419A-AA38-C353517C2833}" name="Colonne13578"/>
    <tableColumn id="13594" xr3:uid="{EFAEA496-537D-4CAE-8E7C-30D7BF95004C}" name="Colonne13579"/>
    <tableColumn id="13595" xr3:uid="{0538DC04-F41E-4DDA-8D46-21B89179FF74}" name="Colonne13580"/>
    <tableColumn id="13596" xr3:uid="{72BADEDD-513D-4397-8205-8CEB972D6FC8}" name="Colonne13581"/>
    <tableColumn id="13597" xr3:uid="{3C32F41D-8C6A-4E85-BB1E-A3A55F1C216C}" name="Colonne13582"/>
    <tableColumn id="13598" xr3:uid="{86224884-FB11-49E1-9FCD-5F0FB6C7C52B}" name="Colonne13583"/>
    <tableColumn id="13599" xr3:uid="{9F985A95-3D64-4088-8EA7-4A7824CB8811}" name="Colonne13584"/>
    <tableColumn id="13600" xr3:uid="{04AD19BA-0FE0-441C-A26A-857D8D2B7BF5}" name="Colonne13585"/>
    <tableColumn id="13601" xr3:uid="{6B96F46F-5871-4D52-9668-B7202C3B1C85}" name="Colonne13586"/>
    <tableColumn id="13602" xr3:uid="{94DBE9AA-E2E5-494A-A877-3F647944B3A5}" name="Colonne13587"/>
    <tableColumn id="13603" xr3:uid="{C5624103-F5A8-4406-8656-A6165E6EF5F3}" name="Colonne13588"/>
    <tableColumn id="13604" xr3:uid="{E6CD3D18-0217-47A0-8F92-6E381A6B40FD}" name="Colonne13589"/>
    <tableColumn id="13605" xr3:uid="{9F0FFDBA-9D8B-4E14-81DF-4671AFD1BD76}" name="Colonne13590"/>
    <tableColumn id="13606" xr3:uid="{94819798-AC62-4ED9-8138-ED080EECB1CE}" name="Colonne13591"/>
    <tableColumn id="13607" xr3:uid="{3BEF4901-9C31-47A8-890D-7847FF66568D}" name="Colonne13592"/>
    <tableColumn id="13608" xr3:uid="{B6AFCEF2-34C7-4534-86CD-ABB5F59CC730}" name="Colonne13593"/>
    <tableColumn id="13609" xr3:uid="{D35E1BC8-FDDC-4A31-A296-EB61E39B3E17}" name="Colonne13594"/>
    <tableColumn id="13610" xr3:uid="{2A213B21-53A6-4D1E-B28A-9DDF491044B9}" name="Colonne13595"/>
    <tableColumn id="13611" xr3:uid="{BC7B2AE3-4F0E-4692-A0F9-F4B0883B2376}" name="Colonne13596"/>
    <tableColumn id="13612" xr3:uid="{BDCDCF83-FB19-4352-88D7-778057D92A58}" name="Colonne13597"/>
    <tableColumn id="13613" xr3:uid="{8FF18B96-8D84-49AE-8412-10CC347D2E48}" name="Colonne13598"/>
    <tableColumn id="13614" xr3:uid="{378E3C7B-C72A-4037-9733-2BFB7431EE95}" name="Colonne13599"/>
    <tableColumn id="13615" xr3:uid="{848D109C-807B-4B91-ACAD-99B5EB1CA654}" name="Colonne13600"/>
    <tableColumn id="13616" xr3:uid="{472FAA4C-00DF-4A65-B093-4AD64B4521B6}" name="Colonne13601"/>
    <tableColumn id="13617" xr3:uid="{AEB72485-FF92-4903-BAAD-749333530284}" name="Colonne13602"/>
    <tableColumn id="13618" xr3:uid="{D86FE000-37C8-49FD-B360-60B18D8717B4}" name="Colonne13603"/>
    <tableColumn id="13619" xr3:uid="{1666EDC3-74E7-4C4E-A895-9106DAB75F81}" name="Colonne13604"/>
    <tableColumn id="13620" xr3:uid="{CE5F410D-FC5A-4A6B-803C-2EB7F3C1A146}" name="Colonne13605"/>
    <tableColumn id="13621" xr3:uid="{CB212167-B9A9-441C-9691-5B5A245CB07F}" name="Colonne13606"/>
    <tableColumn id="13622" xr3:uid="{1E10DD8B-CA3E-416F-9507-609695ED944D}" name="Colonne13607"/>
    <tableColumn id="13623" xr3:uid="{C96A1083-DB2E-4233-B57B-AB05E1C18162}" name="Colonne13608"/>
    <tableColumn id="13624" xr3:uid="{F6492ABF-62FF-48AB-93A1-6224652A7D03}" name="Colonne13609"/>
    <tableColumn id="13625" xr3:uid="{4337EFE4-DC9A-4E45-9F4D-8718D0E9FB3E}" name="Colonne13610"/>
    <tableColumn id="13626" xr3:uid="{64AA3C76-A63F-4A59-9F83-ED7F480E321B}" name="Colonne13611"/>
    <tableColumn id="13627" xr3:uid="{A1B66173-EA58-4829-92F9-3C088B1DF402}" name="Colonne13612"/>
    <tableColumn id="13628" xr3:uid="{B3D62068-C166-4B50-8CE1-F566F5992BE2}" name="Colonne13613"/>
    <tableColumn id="13629" xr3:uid="{3128A867-6C51-4C9A-BB2E-1D44C28DECE1}" name="Colonne13614"/>
    <tableColumn id="13630" xr3:uid="{1232D91C-0685-4F5F-8889-9616E689D444}" name="Colonne13615"/>
    <tableColumn id="13631" xr3:uid="{521E1E9C-2AD1-4918-92BB-9500C5B903C3}" name="Colonne13616"/>
    <tableColumn id="13632" xr3:uid="{EEB38F6E-4065-47A2-A6ED-BE1B22940F50}" name="Colonne13617"/>
    <tableColumn id="13633" xr3:uid="{31AA7B1E-4FD3-424B-8D7B-BE321EC21584}" name="Colonne13618"/>
    <tableColumn id="13634" xr3:uid="{511C71B5-2682-4237-9C7C-D641C0B1B8C7}" name="Colonne13619"/>
    <tableColumn id="13635" xr3:uid="{68728C14-F633-4F5A-A711-C37261FFE72D}" name="Colonne13620"/>
    <tableColumn id="13636" xr3:uid="{71F1AB81-C87A-4B53-BB5B-93C2F36D3D6C}" name="Colonne13621"/>
    <tableColumn id="13637" xr3:uid="{8D21F4BD-1310-4AF4-9C2C-779FBE8A2DEA}" name="Colonne13622"/>
    <tableColumn id="13638" xr3:uid="{A4CAEF05-B8A7-46B5-B940-275C1DCCEBC2}" name="Colonne13623"/>
    <tableColumn id="13639" xr3:uid="{DBBF1723-3B63-4F31-A293-1460D3A7A427}" name="Colonne13624"/>
    <tableColumn id="13640" xr3:uid="{C57ACE8A-962C-452B-B0BA-D3A71D7CE8E4}" name="Colonne13625"/>
    <tableColumn id="13641" xr3:uid="{5910513F-2984-4560-B272-59580EE4D058}" name="Colonne13626"/>
    <tableColumn id="13642" xr3:uid="{A1850B01-883B-4E20-9A98-90D389453405}" name="Colonne13627"/>
    <tableColumn id="13643" xr3:uid="{BEDC654F-EF54-4A82-9F3E-DA764B079E4A}" name="Colonne13628"/>
    <tableColumn id="13644" xr3:uid="{A6B9AEBD-2561-4ECA-9F4E-ADC4BAE23EFD}" name="Colonne13629"/>
    <tableColumn id="13645" xr3:uid="{B3598C47-C368-404E-A7CC-670BB76BD32A}" name="Colonne13630"/>
    <tableColumn id="13646" xr3:uid="{59E80902-D6BB-4403-88D6-02745739DDCB}" name="Colonne13631"/>
    <tableColumn id="13647" xr3:uid="{D7082909-A857-4E58-B2DC-A7DCC6FB9AAD}" name="Colonne13632"/>
    <tableColumn id="13648" xr3:uid="{C15791DA-D752-4D7F-9E45-71270349278F}" name="Colonne13633"/>
    <tableColumn id="13649" xr3:uid="{22C3408D-12F2-4AC0-B01E-9CAEFEF5B79F}" name="Colonne13634"/>
    <tableColumn id="13650" xr3:uid="{101F7E05-B222-46D1-991D-9D548D0C52E1}" name="Colonne13635"/>
    <tableColumn id="13651" xr3:uid="{ADF1BBE0-99DB-4516-A618-969D03DA2866}" name="Colonne13636"/>
    <tableColumn id="13652" xr3:uid="{20A46E24-EFE4-4E96-879F-4F75EB52F538}" name="Colonne13637"/>
    <tableColumn id="13653" xr3:uid="{8B6126EE-E84C-49DF-B651-407C9D0A0759}" name="Colonne13638"/>
    <tableColumn id="13654" xr3:uid="{8EA79577-D0E2-4C21-832F-2441454C6166}" name="Colonne13639"/>
    <tableColumn id="13655" xr3:uid="{24C5A38C-E868-4FB4-8B82-F4A87347F74D}" name="Colonne13640"/>
    <tableColumn id="13656" xr3:uid="{2E655D7D-3550-4AA7-A96D-AC2F0D81BC56}" name="Colonne13641"/>
    <tableColumn id="13657" xr3:uid="{8F423238-5214-4550-8208-DA125A50D133}" name="Colonne13642"/>
    <tableColumn id="13658" xr3:uid="{35E3452B-CC47-4798-9D33-FE4452D205CB}" name="Colonne13643"/>
    <tableColumn id="13659" xr3:uid="{1DBABBC8-31FA-492A-A6E4-E957B4B69EED}" name="Colonne13644"/>
    <tableColumn id="13660" xr3:uid="{19FBC726-7296-4EE4-B091-4F3BE0EB29C4}" name="Colonne13645"/>
    <tableColumn id="13661" xr3:uid="{A60DC548-B887-4510-A56F-40E4DD9B90CF}" name="Colonne13646"/>
    <tableColumn id="13662" xr3:uid="{E5C61C81-6450-4378-9405-82BD6BBC138D}" name="Colonne13647"/>
    <tableColumn id="13663" xr3:uid="{3C90D1A9-B567-4995-98F6-29179DC707A9}" name="Colonne13648"/>
    <tableColumn id="13664" xr3:uid="{88366132-240A-4BC8-8BD8-DB774A31D29A}" name="Colonne13649"/>
    <tableColumn id="13665" xr3:uid="{19B1BD33-5DC7-42CF-8B8E-955EE826E00D}" name="Colonne13650"/>
    <tableColumn id="13666" xr3:uid="{ED38B129-93A2-413C-A839-50B6097CF955}" name="Colonne13651"/>
    <tableColumn id="13667" xr3:uid="{900BA791-9854-4855-9303-3CC56B74EAB1}" name="Colonne13652"/>
    <tableColumn id="13668" xr3:uid="{EE277456-31D7-4E35-B11C-500BEAF0B8FE}" name="Colonne13653"/>
    <tableColumn id="13669" xr3:uid="{CED1C76A-EE3F-4C21-8160-4204390E03E0}" name="Colonne13654"/>
    <tableColumn id="13670" xr3:uid="{0D7C07D0-EEC1-4742-9C96-800D321CB4B8}" name="Colonne13655"/>
    <tableColumn id="13671" xr3:uid="{393924EC-A237-48DC-B234-B81684356CA3}" name="Colonne13656"/>
    <tableColumn id="13672" xr3:uid="{5D53906C-2CCA-498A-9DC5-C9405B5E3A5D}" name="Colonne13657"/>
    <tableColumn id="13673" xr3:uid="{4E90F2CB-A106-468F-8717-123184870D2C}" name="Colonne13658"/>
    <tableColumn id="13674" xr3:uid="{3E69A406-E7A6-46E8-BEE9-9B21C52B9D8D}" name="Colonne13659"/>
    <tableColumn id="13675" xr3:uid="{B14066A5-4453-409C-9814-414EFADB6B62}" name="Colonne13660"/>
    <tableColumn id="13676" xr3:uid="{B177EE45-AF95-4D59-80EA-0F8BE609D50A}" name="Colonne13661"/>
    <tableColumn id="13677" xr3:uid="{9F46A9CF-1B3E-4042-8D7F-3D29F5CCBC28}" name="Colonne13662"/>
    <tableColumn id="13678" xr3:uid="{39C823D5-3664-44AE-85F8-40B7BCAE1C79}" name="Colonne13663"/>
    <tableColumn id="13679" xr3:uid="{9440C5F8-60CC-418D-8E51-8ADF9D0626C3}" name="Colonne13664"/>
    <tableColumn id="13680" xr3:uid="{6C257A58-C37C-4983-8495-032E3CA442A9}" name="Colonne13665"/>
    <tableColumn id="13681" xr3:uid="{A6D6D63E-667A-4ABB-89F7-81732FA52792}" name="Colonne13666"/>
    <tableColumn id="13682" xr3:uid="{BAC1C4BA-45B6-4BF5-B61B-B562684F0A43}" name="Colonne13667"/>
    <tableColumn id="13683" xr3:uid="{ADDE10D6-BE02-481D-811A-190FBFBF11C7}" name="Colonne13668"/>
    <tableColumn id="13684" xr3:uid="{4D0C445C-2F93-4FFE-8F3E-C6F11366AB50}" name="Colonne13669"/>
    <tableColumn id="13685" xr3:uid="{8C6FD6EC-C5C5-42C2-B712-BCEF01602226}" name="Colonne13670"/>
    <tableColumn id="13686" xr3:uid="{10526402-A806-4CFD-B522-ED5ED8905EF6}" name="Colonne13671"/>
    <tableColumn id="13687" xr3:uid="{7F46CE02-1007-4F4F-BB53-77D1BE379241}" name="Colonne13672"/>
    <tableColumn id="13688" xr3:uid="{97BB954E-56C6-4A5F-8C7E-3F88FE2E9474}" name="Colonne13673"/>
    <tableColumn id="13689" xr3:uid="{A64867D0-38B8-4E60-B397-D6F7466FDE5B}" name="Colonne13674"/>
    <tableColumn id="13690" xr3:uid="{BBED5377-B918-4C2A-B01E-CD5FC51288DF}" name="Colonne13675"/>
    <tableColumn id="13691" xr3:uid="{D1D1CA71-251C-4F3C-8B8F-C1156A068FDD}" name="Colonne13676"/>
    <tableColumn id="13692" xr3:uid="{B7EA4EF1-945B-446A-8E1A-02697677BB82}" name="Colonne13677"/>
    <tableColumn id="13693" xr3:uid="{DF0D624F-077F-4AE8-B983-E4DFDBAC4270}" name="Colonne13678"/>
    <tableColumn id="13694" xr3:uid="{3E104F23-637F-4312-A725-FDE859399A1A}" name="Colonne13679"/>
    <tableColumn id="13695" xr3:uid="{DC193996-4C54-4EA5-AE71-D8880331ED1B}" name="Colonne13680"/>
    <tableColumn id="13696" xr3:uid="{8C9D4EA1-4799-49F5-ACE0-824F9C252CD1}" name="Colonne13681"/>
    <tableColumn id="13697" xr3:uid="{C4B1CF76-FF62-4D77-9B25-3EA06B1544FF}" name="Colonne13682"/>
    <tableColumn id="13698" xr3:uid="{AE73098C-9BE0-4B44-8024-358BF9673E55}" name="Colonne13683"/>
    <tableColumn id="13699" xr3:uid="{C3F4DDAB-A986-4E0D-B992-341873D437D7}" name="Colonne13684"/>
    <tableColumn id="13700" xr3:uid="{259E6CD1-8B35-4342-BCFD-1B66F2C3AA5D}" name="Colonne13685"/>
    <tableColumn id="13701" xr3:uid="{A34BB4D8-BEF6-4AE8-98C6-6D93C18B55EF}" name="Colonne13686"/>
    <tableColumn id="13702" xr3:uid="{A912A8BD-B906-4167-A392-FEE9636AA049}" name="Colonne13687"/>
    <tableColumn id="13703" xr3:uid="{D7B3C6A4-F20A-49EE-AEB5-F512DA2E916D}" name="Colonne13688"/>
    <tableColumn id="13704" xr3:uid="{DA7AA76C-2079-4083-929E-AFE699C9EB36}" name="Colonne13689"/>
    <tableColumn id="13705" xr3:uid="{F89D4B54-3669-43B4-B4FC-74B56BEB42B6}" name="Colonne13690"/>
    <tableColumn id="13706" xr3:uid="{7154B4D8-1C84-4762-9F69-2D1C1B2512E6}" name="Colonne13691"/>
    <tableColumn id="13707" xr3:uid="{DFE2DE06-45C7-4CD8-81FA-AC520BCC0F7D}" name="Colonne13692"/>
    <tableColumn id="13708" xr3:uid="{3CDE6153-5CAB-4118-A866-6A40023FB74D}" name="Colonne13693"/>
    <tableColumn id="13709" xr3:uid="{0EDF721D-D79E-402B-858F-51E1AD9E21C8}" name="Colonne13694"/>
    <tableColumn id="13710" xr3:uid="{A15D9E01-22DC-4A6E-942B-31CE8C9A2A46}" name="Colonne13695"/>
    <tableColumn id="13711" xr3:uid="{F871035D-A8CE-4E33-9AFD-1B13CB4C3C77}" name="Colonne13696"/>
    <tableColumn id="13712" xr3:uid="{0AE8AFC8-E8C6-42F4-B4F5-DED61D5F58B9}" name="Colonne13697"/>
    <tableColumn id="13713" xr3:uid="{E198606B-0DA5-479B-A665-D64BF0124476}" name="Colonne13698"/>
    <tableColumn id="13714" xr3:uid="{616E01BE-5967-4E8D-9B3A-0DBA24C0C5C8}" name="Colonne13699"/>
    <tableColumn id="13715" xr3:uid="{DB650533-BA60-4EB4-A035-BDB2B5C45A6F}" name="Colonne13700"/>
    <tableColumn id="13716" xr3:uid="{533C0C1F-49B2-4944-B8CB-4DF6E9E7C89E}" name="Colonne13701"/>
    <tableColumn id="13717" xr3:uid="{F982900A-0354-4C3B-98A8-01B366956F7D}" name="Colonne13702"/>
    <tableColumn id="13718" xr3:uid="{1800731E-CF36-4461-A499-23CB0B0A4D7C}" name="Colonne13703"/>
    <tableColumn id="13719" xr3:uid="{77DB03F9-8DCC-4FC9-BA24-E7FB6A74D715}" name="Colonne13704"/>
    <tableColumn id="13720" xr3:uid="{9EE18543-046D-4C73-9206-03945A93628A}" name="Colonne13705"/>
    <tableColumn id="13721" xr3:uid="{E49211A2-8AB7-4D47-81CF-F3F7069243B8}" name="Colonne13706"/>
    <tableColumn id="13722" xr3:uid="{6F6CBFB1-6156-43AE-88E9-1BDDA970A66C}" name="Colonne13707"/>
    <tableColumn id="13723" xr3:uid="{7925C1CE-D75D-4C97-9847-BAFAC43702EA}" name="Colonne13708"/>
    <tableColumn id="13724" xr3:uid="{1494D44B-07FB-4252-99EB-2C276667A880}" name="Colonne13709"/>
    <tableColumn id="13725" xr3:uid="{A44C5CC2-97EF-4049-AEE1-22AD4FC686E5}" name="Colonne13710"/>
    <tableColumn id="13726" xr3:uid="{1665B630-32C6-4990-B76A-15C934E19D0A}" name="Colonne13711"/>
    <tableColumn id="13727" xr3:uid="{ADC09B4D-F49A-4559-8AFD-E4D13BA6E439}" name="Colonne13712"/>
    <tableColumn id="13728" xr3:uid="{3104FE77-3C5F-4904-A446-9BF2B5BFBC17}" name="Colonne13713"/>
    <tableColumn id="13729" xr3:uid="{785F3F40-6D27-46C0-BB2A-4D59C6BAC850}" name="Colonne13714"/>
    <tableColumn id="13730" xr3:uid="{AAE07260-5159-460D-BCEC-C5474D89DE7C}" name="Colonne13715"/>
    <tableColumn id="13731" xr3:uid="{53281371-D1F2-4628-B61F-0A4E1364DF3D}" name="Colonne13716"/>
    <tableColumn id="13732" xr3:uid="{F6D2AD99-2C5F-4E1E-BAA1-E8BF3887E870}" name="Colonne13717"/>
    <tableColumn id="13733" xr3:uid="{C87A0F8A-6815-4A62-8D44-E4FE28A2E096}" name="Colonne13718"/>
    <tableColumn id="13734" xr3:uid="{18B8C299-2418-4DBF-90A5-F2D9C2F1ACC3}" name="Colonne13719"/>
    <tableColumn id="13735" xr3:uid="{C3AE84E0-3EE1-49B8-9C7E-E99A7C23508E}" name="Colonne13720"/>
    <tableColumn id="13736" xr3:uid="{44D4A6B2-44F0-4194-B493-6B1E80CA2090}" name="Colonne13721"/>
    <tableColumn id="13737" xr3:uid="{923517BB-487E-415A-9FC2-A3B6771D5879}" name="Colonne13722"/>
    <tableColumn id="13738" xr3:uid="{0D588FF4-6E57-407E-9492-3D2C6A2E1910}" name="Colonne13723"/>
    <tableColumn id="13739" xr3:uid="{C3BE46F3-8E3E-4E42-80E0-44FDA3DD3B43}" name="Colonne13724"/>
    <tableColumn id="13740" xr3:uid="{7288AD78-D898-439E-89F0-675AB54290C5}" name="Colonne13725"/>
    <tableColumn id="13741" xr3:uid="{6DA9C520-C07C-49A6-897E-1A573D8AF8E0}" name="Colonne13726"/>
    <tableColumn id="13742" xr3:uid="{91943207-C540-4931-B770-10E5EBAE7C45}" name="Colonne13727"/>
    <tableColumn id="13743" xr3:uid="{13F0D087-1785-4525-8A95-0227ECC791C3}" name="Colonne13728"/>
    <tableColumn id="13744" xr3:uid="{794A9C77-DBCF-4AE7-9808-B2431722FE92}" name="Colonne13729"/>
    <tableColumn id="13745" xr3:uid="{D00BB939-16A0-44FA-9131-5F0DA15E6A3C}" name="Colonne13730"/>
    <tableColumn id="13746" xr3:uid="{189F8D9E-094F-4379-A766-53CBD50F16B1}" name="Colonne13731"/>
    <tableColumn id="13747" xr3:uid="{32815E96-9070-4A65-BA25-26BD8498D028}" name="Colonne13732"/>
    <tableColumn id="13748" xr3:uid="{D1D8A6DC-AE94-4D72-8F2A-20ECAFF28595}" name="Colonne13733"/>
    <tableColumn id="13749" xr3:uid="{366ABAED-43D2-46A8-802E-0F48B8808E0C}" name="Colonne13734"/>
    <tableColumn id="13750" xr3:uid="{53321A64-EF35-43DE-9064-4DACD64E9D6F}" name="Colonne13735"/>
    <tableColumn id="13751" xr3:uid="{423C06CC-CDFE-4F61-979C-FB82205B2F7E}" name="Colonne13736"/>
    <tableColumn id="13752" xr3:uid="{1C4C0FEA-18EA-4CFF-8B8D-5E7AADF8E05C}" name="Colonne13737"/>
    <tableColumn id="13753" xr3:uid="{0293BAC0-F32C-4267-ACE7-9F21E8688197}" name="Colonne13738"/>
    <tableColumn id="13754" xr3:uid="{A2C1F3AD-845D-4C68-A0EB-ACD789AA109F}" name="Colonne13739"/>
    <tableColumn id="13755" xr3:uid="{1B071B3E-59FC-4B67-8598-C9B80FA381DC}" name="Colonne13740"/>
    <tableColumn id="13756" xr3:uid="{02E50B6B-E3B4-4A6F-BB3F-76C23F7908EC}" name="Colonne13741"/>
    <tableColumn id="13757" xr3:uid="{8B545DAE-692A-4B20-A49C-61C1E1ABA3D3}" name="Colonne13742"/>
    <tableColumn id="13758" xr3:uid="{E6ED869A-2EC1-4B2F-A601-71183D276C70}" name="Colonne13743"/>
    <tableColumn id="13759" xr3:uid="{D013F68C-CC3E-4A61-B54E-A7D164DF7145}" name="Colonne13744"/>
    <tableColumn id="13760" xr3:uid="{F5C8C091-105A-45B4-AF6F-509AC35907E8}" name="Colonne13745"/>
    <tableColumn id="13761" xr3:uid="{49FEAC93-0610-45BB-B932-54EB652844CE}" name="Colonne13746"/>
    <tableColumn id="13762" xr3:uid="{CA034206-1D21-4F17-8530-767C82B74FAB}" name="Colonne13747"/>
    <tableColumn id="13763" xr3:uid="{8818E813-3EF4-4F7D-99F1-6E16B4B27891}" name="Colonne13748"/>
    <tableColumn id="13764" xr3:uid="{9A758D7F-4AE9-4595-A3A2-AAC1C9419B53}" name="Colonne13749"/>
    <tableColumn id="13765" xr3:uid="{6DB44171-338D-45BD-BC83-06E756BDFFE3}" name="Colonne13750"/>
    <tableColumn id="13766" xr3:uid="{500B973A-8266-4987-9BD4-832F103F729B}" name="Colonne13751"/>
    <tableColumn id="13767" xr3:uid="{A627E4D1-505C-403F-B161-425B74FF8E8F}" name="Colonne13752"/>
    <tableColumn id="13768" xr3:uid="{6623064F-5E03-4568-A6EA-2B28890949A0}" name="Colonne13753"/>
    <tableColumn id="13769" xr3:uid="{7BDDBD02-B387-40A5-80F9-D216C31F4B2F}" name="Colonne13754"/>
    <tableColumn id="13770" xr3:uid="{433F7BD3-CB74-4334-B0CA-2FB9FDCB6D5E}" name="Colonne13755"/>
    <tableColumn id="13771" xr3:uid="{C2DC84A7-B6C8-46E2-AB31-609A19DC839A}" name="Colonne13756"/>
    <tableColumn id="13772" xr3:uid="{755A095C-5825-4E58-BEAE-1D4CF2937737}" name="Colonne13757"/>
    <tableColumn id="13773" xr3:uid="{6221E01D-0108-42E4-BF94-D762C2F79AE8}" name="Colonne13758"/>
    <tableColumn id="13774" xr3:uid="{A38115C3-E2E2-4D68-B381-7E6078A3DA80}" name="Colonne13759"/>
    <tableColumn id="13775" xr3:uid="{53832FD4-7EB3-4C9E-A324-8CDBDE35004C}" name="Colonne13760"/>
    <tableColumn id="13776" xr3:uid="{D9B97F26-8F11-4246-ABD6-7EFE4A960CAF}" name="Colonne13761"/>
    <tableColumn id="13777" xr3:uid="{A35CFA74-9C76-49D4-AA6A-1A30BAC20254}" name="Colonne13762"/>
    <tableColumn id="13778" xr3:uid="{96F1CF56-2CC3-4BF1-A2AB-97918627A6EB}" name="Colonne13763"/>
    <tableColumn id="13779" xr3:uid="{C784D7BF-C665-4530-B76E-ADA27A91D7D7}" name="Colonne13764"/>
    <tableColumn id="13780" xr3:uid="{99C9240F-81AC-4B75-B0F6-0F19BC10884F}" name="Colonne13765"/>
    <tableColumn id="13781" xr3:uid="{F9028FD0-F615-468A-99CF-0B77B7899C3F}" name="Colonne13766"/>
    <tableColumn id="13782" xr3:uid="{C388E403-30BD-4C2E-A464-5E089F4D3589}" name="Colonne13767"/>
    <tableColumn id="13783" xr3:uid="{09F17207-D51D-477B-8C3B-87AA4058BEB3}" name="Colonne13768"/>
    <tableColumn id="13784" xr3:uid="{CECDB1ED-5B5A-4658-A417-3F880B72862C}" name="Colonne13769"/>
    <tableColumn id="13785" xr3:uid="{7C6614EE-E67F-4523-9AA4-1D5EECD33DA2}" name="Colonne13770"/>
    <tableColumn id="13786" xr3:uid="{5D60AACA-812E-46EF-ADA8-5F45A709CFA6}" name="Colonne13771"/>
    <tableColumn id="13787" xr3:uid="{C46DDBFB-C9BE-4CA3-B1BA-EDFD28246904}" name="Colonne13772"/>
    <tableColumn id="13788" xr3:uid="{576602A2-99CD-43D7-AE4C-147E461F6F82}" name="Colonne13773"/>
    <tableColumn id="13789" xr3:uid="{ED6984F9-18F4-47A6-82C2-39C59963D85C}" name="Colonne13774"/>
    <tableColumn id="13790" xr3:uid="{CFDA1E7E-DF9F-4571-8640-0AC59E615E9B}" name="Colonne13775"/>
    <tableColumn id="13791" xr3:uid="{C551B8B9-810D-4038-BB6C-C0458DFD6B57}" name="Colonne13776"/>
    <tableColumn id="13792" xr3:uid="{404CBB17-6EC7-40E7-952E-047C2BF515CF}" name="Colonne13777"/>
    <tableColumn id="13793" xr3:uid="{C9981F45-8014-42DE-900F-E8073BC8C478}" name="Colonne13778"/>
    <tableColumn id="13794" xr3:uid="{2B48DE23-B1B1-4DDA-9EC2-CA852A380444}" name="Colonne13779"/>
    <tableColumn id="13795" xr3:uid="{38718B73-B89A-4868-9309-C454A3C7386B}" name="Colonne13780"/>
    <tableColumn id="13796" xr3:uid="{FEDC2CDF-643F-4391-9821-6BA72C2E76F5}" name="Colonne13781"/>
    <tableColumn id="13797" xr3:uid="{0E4B305D-52C8-43CC-9274-D4F18ECBC619}" name="Colonne13782"/>
    <tableColumn id="13798" xr3:uid="{8C4EAFB9-1308-4CAD-A121-4D094830215D}" name="Colonne13783"/>
    <tableColumn id="13799" xr3:uid="{A40B3A38-9D48-41AF-8D0E-6A0D7001B80F}" name="Colonne13784"/>
    <tableColumn id="13800" xr3:uid="{D46040B7-2368-40DA-A410-D979A635EED5}" name="Colonne13785"/>
    <tableColumn id="13801" xr3:uid="{D79E47D2-096F-4970-A610-82A24777D29F}" name="Colonne13786"/>
    <tableColumn id="13802" xr3:uid="{2ACF5D7A-4C39-4673-8BE4-C494E9D4D3FC}" name="Colonne13787"/>
    <tableColumn id="13803" xr3:uid="{BF0E9E27-7D2D-4029-B2BF-32538E9CC48F}" name="Colonne13788"/>
    <tableColumn id="13804" xr3:uid="{B6F531CD-F2B5-43AC-9885-4174011EE40C}" name="Colonne13789"/>
    <tableColumn id="13805" xr3:uid="{EE5EC611-D848-4D1D-AC89-8F4753615850}" name="Colonne13790"/>
    <tableColumn id="13806" xr3:uid="{AC7CD53D-9462-44A7-AC0D-21251B3B1801}" name="Colonne13791"/>
    <tableColumn id="13807" xr3:uid="{0304AF1F-0964-496F-B893-13E91D1E7538}" name="Colonne13792"/>
    <tableColumn id="13808" xr3:uid="{34DEAFE1-FE8E-4B71-8157-217C138D1AFB}" name="Colonne13793"/>
    <tableColumn id="13809" xr3:uid="{B3AB3254-E25B-491A-83D0-30A393493FA1}" name="Colonne13794"/>
    <tableColumn id="13810" xr3:uid="{DB0E294C-6E4A-4FD9-8078-18E005D60050}" name="Colonne13795"/>
    <tableColumn id="13811" xr3:uid="{118783CD-1557-4C49-B4EF-78741A348F45}" name="Colonne13796"/>
    <tableColumn id="13812" xr3:uid="{7A4D0288-0109-4F9B-AD2D-21CCADE36FF2}" name="Colonne13797"/>
    <tableColumn id="13813" xr3:uid="{03FA130C-5935-4F36-AF62-04E7A2013132}" name="Colonne13798"/>
    <tableColumn id="13814" xr3:uid="{67F3C41F-FE6A-4E7C-99E5-58C15E0B4BCE}" name="Colonne13799"/>
    <tableColumn id="13815" xr3:uid="{73B3771F-C8C0-4747-A3E7-73901048ECF4}" name="Colonne13800"/>
    <tableColumn id="13816" xr3:uid="{4B95AA61-82F0-439C-9ED6-DEFE81074B15}" name="Colonne13801"/>
    <tableColumn id="13817" xr3:uid="{A77593DA-BB6F-48D1-96BC-AE1C53E873C6}" name="Colonne13802"/>
    <tableColumn id="13818" xr3:uid="{FA041C69-E587-4D3A-B3B0-E21F1F2AD350}" name="Colonne13803"/>
    <tableColumn id="13819" xr3:uid="{C06589E9-5156-47A0-AF30-DD527E598466}" name="Colonne13804"/>
    <tableColumn id="13820" xr3:uid="{59172EC6-F956-4E6C-A4AD-B8C8C83CB29A}" name="Colonne13805"/>
    <tableColumn id="13821" xr3:uid="{09C3F354-4924-453B-A6A5-32399E91A08B}" name="Colonne13806"/>
    <tableColumn id="13822" xr3:uid="{A13B8BBB-48BE-4C1F-87F3-18032AEDFDBB}" name="Colonne13807"/>
    <tableColumn id="13823" xr3:uid="{CA401BA5-EA4F-49B3-A2D5-253CD34BACBA}" name="Colonne13808"/>
    <tableColumn id="13824" xr3:uid="{88CF4AD3-B43D-419E-A859-E08B779822A2}" name="Colonne13809"/>
    <tableColumn id="13825" xr3:uid="{2568E8B3-00FB-4D9D-BBCF-2EC7BC7614BC}" name="Colonne13810"/>
    <tableColumn id="13826" xr3:uid="{3E921CBF-20E4-4775-9E0A-EAF61A1473FF}" name="Colonne13811"/>
    <tableColumn id="13827" xr3:uid="{69E14F60-F2E8-40FB-87ED-041124B22220}" name="Colonne13812"/>
    <tableColumn id="13828" xr3:uid="{04E276ED-11C4-45B1-951F-C62E5483D22C}" name="Colonne13813"/>
    <tableColumn id="13829" xr3:uid="{C3D1F3DE-F8C2-4593-833E-3B2FC8F3857A}" name="Colonne13814"/>
    <tableColumn id="13830" xr3:uid="{C04B0E4B-E4C1-4CAD-9527-396159F7055D}" name="Colonne13815"/>
    <tableColumn id="13831" xr3:uid="{9F2AB677-2B6E-47D8-9734-3354E3B7F270}" name="Colonne13816"/>
    <tableColumn id="13832" xr3:uid="{42A6A22C-BDB2-4F3D-AD67-FE830F6715CD}" name="Colonne13817"/>
    <tableColumn id="13833" xr3:uid="{F741F185-4F55-4ED6-B469-30D4541D64AE}" name="Colonne13818"/>
    <tableColumn id="13834" xr3:uid="{E68C93E9-FF0A-457C-ACD9-21494C00710E}" name="Colonne13819"/>
    <tableColumn id="13835" xr3:uid="{21FE5F16-7695-48E2-82BB-530141D60327}" name="Colonne13820"/>
    <tableColumn id="13836" xr3:uid="{57C55D72-91C1-46D6-A2DF-621EE2C0FB93}" name="Colonne13821"/>
    <tableColumn id="13837" xr3:uid="{3DF1E89B-B796-4484-945C-2B9BE542284C}" name="Colonne13822"/>
    <tableColumn id="13838" xr3:uid="{1B75BA6C-BDF0-4900-80D5-7F9E25AB17E4}" name="Colonne13823"/>
    <tableColumn id="13839" xr3:uid="{EB668433-2D20-4B6F-97BB-4DFE9C7EBFD6}" name="Colonne13824"/>
    <tableColumn id="13840" xr3:uid="{FC97C2E1-8C46-49E0-8CEF-F846FC9BF47A}" name="Colonne13825"/>
    <tableColumn id="13841" xr3:uid="{E2769FBF-4C2B-48A4-AFAA-36BC424A6F68}" name="Colonne13826"/>
    <tableColumn id="13842" xr3:uid="{A09179A8-137A-4D92-9F70-8403616E5E79}" name="Colonne13827"/>
    <tableColumn id="13843" xr3:uid="{395E0807-DBC0-44F9-AF59-ACE687D141CC}" name="Colonne13828"/>
    <tableColumn id="13844" xr3:uid="{EA0067B9-D53B-4640-9C99-7A7C0364E353}" name="Colonne13829"/>
    <tableColumn id="13845" xr3:uid="{70D37D04-BEA2-4CF5-9EA6-F7BD1161A264}" name="Colonne13830"/>
    <tableColumn id="13846" xr3:uid="{D6F7BD95-4B7C-4DE4-8A53-D6481CFF38ED}" name="Colonne13831"/>
    <tableColumn id="13847" xr3:uid="{40CC9D23-7909-4467-889F-4BB59F297207}" name="Colonne13832"/>
    <tableColumn id="13848" xr3:uid="{EB27DE4E-2368-47A9-8388-0D15DA408F6D}" name="Colonne13833"/>
    <tableColumn id="13849" xr3:uid="{3F7431DA-7383-4021-A0E1-FE1157CFD334}" name="Colonne13834"/>
    <tableColumn id="13850" xr3:uid="{E65505BD-E4C2-4EC7-B53B-612565D905F5}" name="Colonne13835"/>
    <tableColumn id="13851" xr3:uid="{F707F069-5A76-4F89-AE04-443DD8952E17}" name="Colonne13836"/>
    <tableColumn id="13852" xr3:uid="{90D81BA1-137D-4740-887C-99EE74902D66}" name="Colonne13837"/>
    <tableColumn id="13853" xr3:uid="{05EA6994-DE83-4727-895F-CA7F107D2FAA}" name="Colonne13838"/>
    <tableColumn id="13854" xr3:uid="{C6243597-2E72-4438-959E-0DD1FDDDCA8A}" name="Colonne13839"/>
    <tableColumn id="13855" xr3:uid="{5928AECE-7AE4-44D2-B85A-FF03B9B8471F}" name="Colonne13840"/>
    <tableColumn id="13856" xr3:uid="{68CD23B5-EA7C-48E8-B15E-752D6D16BFAB}" name="Colonne13841"/>
    <tableColumn id="13857" xr3:uid="{5AFB1715-2968-4D22-8E9A-568BD610119D}" name="Colonne13842"/>
    <tableColumn id="13858" xr3:uid="{2ED2E7D1-EF5F-4CB0-8EB2-F3956E6EC9E4}" name="Colonne13843"/>
    <tableColumn id="13859" xr3:uid="{65278FA2-73B6-4818-BC42-545EA3286D16}" name="Colonne13844"/>
    <tableColumn id="13860" xr3:uid="{54D92100-3FC2-4D99-A841-C19977A4A04A}" name="Colonne13845"/>
    <tableColumn id="13861" xr3:uid="{B219AB09-FF56-4A2B-895A-C07D88688251}" name="Colonne13846"/>
    <tableColumn id="13862" xr3:uid="{14CD4CB0-6AC6-4214-92F6-B9D786A8202F}" name="Colonne13847"/>
    <tableColumn id="13863" xr3:uid="{EF817355-E69B-4427-B3FC-D96E36B77A71}" name="Colonne13848"/>
    <tableColumn id="13864" xr3:uid="{79968E1C-0B47-4407-8D60-CDE79735FA90}" name="Colonne13849"/>
    <tableColumn id="13865" xr3:uid="{CBFCFC0C-A70E-4592-A0ED-8E99D2706FB9}" name="Colonne13850"/>
    <tableColumn id="13866" xr3:uid="{FD9F704E-A8FA-42E4-B20F-A10529AB213F}" name="Colonne13851"/>
    <tableColumn id="13867" xr3:uid="{AA628D39-70D3-4CAE-AFB5-4CBB37FDA062}" name="Colonne13852"/>
    <tableColumn id="13868" xr3:uid="{C55E0E9D-2262-4A8B-979A-06F2820E8CAB}" name="Colonne13853"/>
    <tableColumn id="13869" xr3:uid="{33FF2C36-9212-4931-81AF-F499A19D439A}" name="Colonne13854"/>
    <tableColumn id="13870" xr3:uid="{BC384D65-AAE8-45D7-A1A9-1FCFF7618980}" name="Colonne13855"/>
    <tableColumn id="13871" xr3:uid="{BCA5F42F-5674-452D-A0A5-A0F68B314D8A}" name="Colonne13856"/>
    <tableColumn id="13872" xr3:uid="{9166F008-83C9-4C3F-BB15-7F19CC12C59E}" name="Colonne13857"/>
    <tableColumn id="13873" xr3:uid="{EECC94E7-B232-43DB-8702-5BDB079B3F5A}" name="Colonne13858"/>
    <tableColumn id="13874" xr3:uid="{3F058582-FF54-40C7-BDA7-E56E03CECBC4}" name="Colonne13859"/>
    <tableColumn id="13875" xr3:uid="{23557715-7852-4A05-9DBB-C5A1FD220867}" name="Colonne13860"/>
    <tableColumn id="13876" xr3:uid="{6280398F-90B7-4C7E-95A9-30E4DB08605A}" name="Colonne13861"/>
    <tableColumn id="13877" xr3:uid="{A1EF5C5C-BBDC-483C-9AA6-F04B573805E5}" name="Colonne13862"/>
    <tableColumn id="13878" xr3:uid="{E070B8DE-C232-4E33-86F9-83F224039AE1}" name="Colonne13863"/>
    <tableColumn id="13879" xr3:uid="{D2D4C8A2-5EC4-487E-BF28-56BA28B8ACBF}" name="Colonne13864"/>
    <tableColumn id="13880" xr3:uid="{A56F2737-A435-43D2-A3AF-312507A1550E}" name="Colonne13865"/>
    <tableColumn id="13881" xr3:uid="{16859853-989C-426C-A183-DBBC89D6F2AB}" name="Colonne13866"/>
    <tableColumn id="13882" xr3:uid="{8F050AC3-D31C-411B-B4C8-652A47F4D4A9}" name="Colonne13867"/>
    <tableColumn id="13883" xr3:uid="{9B4820D5-3F99-4B6C-9385-D628928D5906}" name="Colonne13868"/>
    <tableColumn id="13884" xr3:uid="{94763462-A432-4BCC-90D4-5C24A50D0019}" name="Colonne13869"/>
    <tableColumn id="13885" xr3:uid="{08F265E5-CA06-41BB-A088-CCED6984B3B1}" name="Colonne13870"/>
    <tableColumn id="13886" xr3:uid="{170361A1-53EB-4320-8EC1-04B64300EF25}" name="Colonne13871"/>
    <tableColumn id="13887" xr3:uid="{AE2F3EA7-E273-4EA8-884A-D0F923A30CC4}" name="Colonne13872"/>
    <tableColumn id="13888" xr3:uid="{C032E27D-24CC-4F1A-B6C6-B257F260A5B0}" name="Colonne13873"/>
    <tableColumn id="13889" xr3:uid="{EB4BA3B4-D93B-45E9-9681-1DA8E67B5BB8}" name="Colonne13874"/>
    <tableColumn id="13890" xr3:uid="{7498179C-1455-4A93-86AF-3CB6B4CC467E}" name="Colonne13875"/>
    <tableColumn id="13891" xr3:uid="{3EB9B24A-2638-4A8C-8D75-577A96C91AA2}" name="Colonne13876"/>
    <tableColumn id="13892" xr3:uid="{B82E5853-2580-46F4-9217-2D18A6545E5A}" name="Colonne13877"/>
    <tableColumn id="13893" xr3:uid="{D5EE044E-72E3-4988-B17C-4A6323917C8B}" name="Colonne13878"/>
    <tableColumn id="13894" xr3:uid="{905723CA-683C-4451-8D6A-8563FEB7064E}" name="Colonne13879"/>
    <tableColumn id="13895" xr3:uid="{B4DCAD5D-7F56-4C63-B9F0-EF4EB9D2D3B7}" name="Colonne13880"/>
    <tableColumn id="13896" xr3:uid="{BA45B3DE-F06C-43BD-9260-11ABB08B60A3}" name="Colonne13881"/>
    <tableColumn id="13897" xr3:uid="{52D60443-9512-44FD-B999-C0951D531874}" name="Colonne13882"/>
    <tableColumn id="13898" xr3:uid="{0C1D1359-7BCD-426F-B9E7-040ED2B1285E}" name="Colonne13883"/>
    <tableColumn id="13899" xr3:uid="{EB7AFD91-6B2B-44FE-9163-A9430438CF7F}" name="Colonne13884"/>
    <tableColumn id="13900" xr3:uid="{16626FF6-727A-4467-ACD4-CD2803E7D654}" name="Colonne13885"/>
    <tableColumn id="13901" xr3:uid="{1FE96350-8CA2-486A-ADD2-EA888A612FDB}" name="Colonne13886"/>
    <tableColumn id="13902" xr3:uid="{E4BC8E3A-7BD7-44B6-B4FD-21B5689BF83B}" name="Colonne13887"/>
    <tableColumn id="13903" xr3:uid="{913EEA9E-B850-45FC-992E-6CDCC4F7D1CA}" name="Colonne13888"/>
    <tableColumn id="13904" xr3:uid="{1E8B084C-D205-463A-A9EE-20FDC76C74CD}" name="Colonne13889"/>
    <tableColumn id="13905" xr3:uid="{9900EA0D-E1BF-4C83-9883-090293C53BE0}" name="Colonne13890"/>
    <tableColumn id="13906" xr3:uid="{7AC9B959-4518-46F5-96A6-59BB2615357A}" name="Colonne13891"/>
    <tableColumn id="13907" xr3:uid="{70CD05C6-0A0D-4B1B-9DFC-418F03E3C180}" name="Colonne13892"/>
    <tableColumn id="13908" xr3:uid="{7AC51BB4-49FB-4EFE-982A-D9D71D2C30FB}" name="Colonne13893"/>
    <tableColumn id="13909" xr3:uid="{EF72B9D8-C9C8-4FCD-BDF9-D825A7102890}" name="Colonne13894"/>
    <tableColumn id="13910" xr3:uid="{FD157B7F-9DE5-4D8A-812A-8640A3C27D3A}" name="Colonne13895"/>
    <tableColumn id="13911" xr3:uid="{80EDA386-6DA8-4C65-8B85-64A9BB1D7B2D}" name="Colonne13896"/>
    <tableColumn id="13912" xr3:uid="{BF44C5DF-30E3-41A7-9BF9-D2E89721CA41}" name="Colonne13897"/>
    <tableColumn id="13913" xr3:uid="{C7E02B9E-C961-48FD-9F95-BD5BB94A4C31}" name="Colonne13898"/>
    <tableColumn id="13914" xr3:uid="{C15A26A6-DE51-49FF-88E7-7DD1D4E5AFEC}" name="Colonne13899"/>
    <tableColumn id="13915" xr3:uid="{E4F3D539-E85B-434D-82AA-9F6A60F236D6}" name="Colonne13900"/>
    <tableColumn id="13916" xr3:uid="{DD6E14B7-F02F-4F3B-81CB-004ECD72D196}" name="Colonne13901"/>
    <tableColumn id="13917" xr3:uid="{F6B3F85E-D82B-4FDB-8F53-B3D274BFC503}" name="Colonne13902"/>
    <tableColumn id="13918" xr3:uid="{117FD83E-B6E9-4286-B76B-46DADEF10A32}" name="Colonne13903"/>
    <tableColumn id="13919" xr3:uid="{F079ADB9-CF1E-4398-9772-A8A81D26F787}" name="Colonne13904"/>
    <tableColumn id="13920" xr3:uid="{6823643A-AE8A-4C78-A6FF-BB9CCEA3DE2C}" name="Colonne13905"/>
    <tableColumn id="13921" xr3:uid="{9F342EAC-BE78-48A2-96C1-265E43ADF0AF}" name="Colonne13906"/>
    <tableColumn id="13922" xr3:uid="{80A1C654-2EBC-4D71-A1AE-3BDB389B62A6}" name="Colonne13907"/>
    <tableColumn id="13923" xr3:uid="{3E8A4DB9-4D7C-437C-9F06-E584D36DC5B2}" name="Colonne13908"/>
    <tableColumn id="13924" xr3:uid="{05447B96-055B-4CE0-9ADC-3DAE3806E4F2}" name="Colonne13909"/>
    <tableColumn id="13925" xr3:uid="{6FF5A9D3-E120-4287-AD9C-20FC2EBF81A4}" name="Colonne13910"/>
    <tableColumn id="13926" xr3:uid="{1F105D08-1432-4C89-A8B0-96F81BF31833}" name="Colonne13911"/>
    <tableColumn id="13927" xr3:uid="{26836EE6-250D-4F73-806B-EA5D181DB69A}" name="Colonne13912"/>
    <tableColumn id="13928" xr3:uid="{9D5A01B2-7DD6-4BA5-8D0A-427585E5DE29}" name="Colonne13913"/>
    <tableColumn id="13929" xr3:uid="{AD3CEC59-EAA4-4C72-8E72-953EDAAC3CEC}" name="Colonne13914"/>
    <tableColumn id="13930" xr3:uid="{14B7B4F4-856D-472D-B271-433E01C97BA1}" name="Colonne13915"/>
    <tableColumn id="13931" xr3:uid="{8AE9B1F6-FE62-41FE-9D98-26E84863385A}" name="Colonne13916"/>
    <tableColumn id="13932" xr3:uid="{D6DC7405-C28F-472D-A6D5-FB8C6A87F135}" name="Colonne13917"/>
    <tableColumn id="13933" xr3:uid="{B4BADA27-D957-4A9C-8F78-43BE5D82F168}" name="Colonne13918"/>
    <tableColumn id="13934" xr3:uid="{98383C1B-93E3-4626-A662-3B02052D906C}" name="Colonne13919"/>
    <tableColumn id="13935" xr3:uid="{4209D241-CE91-4E59-9410-395C1C2B271F}" name="Colonne13920"/>
    <tableColumn id="13936" xr3:uid="{980B15DA-0D0C-4475-8836-161848E5DE3B}" name="Colonne13921"/>
    <tableColumn id="13937" xr3:uid="{8A4F354D-0898-45C2-BDF2-3EA873F6F770}" name="Colonne13922"/>
    <tableColumn id="13938" xr3:uid="{A578C23C-452F-46C2-A472-C0F644CDC513}" name="Colonne13923"/>
    <tableColumn id="13939" xr3:uid="{8DB7B9A5-2560-4C37-921B-BA9D8828C867}" name="Colonne13924"/>
    <tableColumn id="13940" xr3:uid="{50ED4167-858F-4B65-9943-317957918B68}" name="Colonne13925"/>
    <tableColumn id="13941" xr3:uid="{4D97EBB4-9205-4571-9629-8F2DDE2C7FE3}" name="Colonne13926"/>
    <tableColumn id="13942" xr3:uid="{C4A909B8-DB86-4812-82F0-D065B60D0441}" name="Colonne13927"/>
    <tableColumn id="13943" xr3:uid="{D68BDFA6-46EF-4416-930F-2BCED93A7478}" name="Colonne13928"/>
    <tableColumn id="13944" xr3:uid="{9589C688-A3FD-4F86-A094-E28528E3CF26}" name="Colonne13929"/>
    <tableColumn id="13945" xr3:uid="{3AF69175-3C81-4D3A-ABB0-204115573C32}" name="Colonne13930"/>
    <tableColumn id="13946" xr3:uid="{08677454-1E65-4262-976B-F2AE2F05D3B1}" name="Colonne13931"/>
    <tableColumn id="13947" xr3:uid="{C3C7D297-C13C-4BF0-9506-D8B46BD575D2}" name="Colonne13932"/>
    <tableColumn id="13948" xr3:uid="{393FA5A4-F055-4372-8D55-25EEB3F3AFEB}" name="Colonne13933"/>
    <tableColumn id="13949" xr3:uid="{E426C7D2-88F2-4A34-8D11-5830C9D94DB6}" name="Colonne13934"/>
    <tableColumn id="13950" xr3:uid="{92F04D48-6F6D-44CC-A3F1-55E49B38A7F1}" name="Colonne13935"/>
    <tableColumn id="13951" xr3:uid="{D7A23B66-D2BA-420E-9B40-98FD0B9F3023}" name="Colonne13936"/>
    <tableColumn id="13952" xr3:uid="{A656E00D-2891-4A4D-ADAA-7BDCBC2D1210}" name="Colonne13937"/>
    <tableColumn id="13953" xr3:uid="{5BEB6539-CC2B-41D2-AFE9-65F9D43C0587}" name="Colonne13938"/>
    <tableColumn id="13954" xr3:uid="{652BC70E-42D1-4A2D-8013-F7CD7EB4A558}" name="Colonne13939"/>
    <tableColumn id="13955" xr3:uid="{54F46D79-934C-4B9B-A9DD-16A0F939FB25}" name="Colonne13940"/>
    <tableColumn id="13956" xr3:uid="{12773E7A-D336-4B79-8D0F-55F024479AB8}" name="Colonne13941"/>
    <tableColumn id="13957" xr3:uid="{93652B0A-9992-431A-803A-DE7AE92CDD84}" name="Colonne13942"/>
    <tableColumn id="13958" xr3:uid="{F04B3FD0-927E-4EBE-A63A-C05FD19987B5}" name="Colonne13943"/>
    <tableColumn id="13959" xr3:uid="{3203CDC1-9D99-47B6-87E8-B3F2A137EE40}" name="Colonne13944"/>
    <tableColumn id="13960" xr3:uid="{5EC42486-4422-4AC2-BA5A-9B9C1992279C}" name="Colonne13945"/>
    <tableColumn id="13961" xr3:uid="{DD748684-1353-4B15-9D36-69E63871F0D8}" name="Colonne13946"/>
    <tableColumn id="13962" xr3:uid="{FE27DF62-E6CF-4861-B689-88B3E2CD48EC}" name="Colonne13947"/>
    <tableColumn id="13963" xr3:uid="{D3ADD773-375C-4466-A24B-CA75F0925C17}" name="Colonne13948"/>
    <tableColumn id="13964" xr3:uid="{505E4F8D-C4D3-4C98-8CF7-1D8831379E09}" name="Colonne13949"/>
    <tableColumn id="13965" xr3:uid="{FE1049B9-2559-40E2-A630-0A8F8F8D89F9}" name="Colonne13950"/>
    <tableColumn id="13966" xr3:uid="{881E97CF-5B25-45AA-8375-69CBD80AF035}" name="Colonne13951"/>
    <tableColumn id="13967" xr3:uid="{6456E3C6-D742-4E54-A6B2-C2E750367372}" name="Colonne13952"/>
    <tableColumn id="13968" xr3:uid="{12C4E56E-C312-4628-AA54-32FA2E545776}" name="Colonne13953"/>
    <tableColumn id="13969" xr3:uid="{59C62FDB-4D20-4BB5-ABB9-5F9C19AA745C}" name="Colonne13954"/>
    <tableColumn id="13970" xr3:uid="{CFBFE509-93D5-452F-BF51-2694FDE88C0B}" name="Colonne13955"/>
    <tableColumn id="13971" xr3:uid="{EE56CDB4-8A66-458D-8C38-311F6F23730E}" name="Colonne13956"/>
    <tableColumn id="13972" xr3:uid="{2BA42351-F3F3-4467-9E80-BF2BA6BE4028}" name="Colonne13957"/>
    <tableColumn id="13973" xr3:uid="{4B17E518-0040-4BAA-99F8-848CAD101CA3}" name="Colonne13958"/>
    <tableColumn id="13974" xr3:uid="{F7E393E5-6AA2-4A62-812A-AFFDEF79761F}" name="Colonne13959"/>
    <tableColumn id="13975" xr3:uid="{594D4D13-AC3B-4E01-8C23-7C73AFF30528}" name="Colonne13960"/>
    <tableColumn id="13976" xr3:uid="{1B25CA35-7CF6-479A-B2F1-57B99A492093}" name="Colonne13961"/>
    <tableColumn id="13977" xr3:uid="{A82978EF-CCE3-4AB9-98D0-62430085F390}" name="Colonne13962"/>
    <tableColumn id="13978" xr3:uid="{7C9606AD-671E-4339-8D86-5167BA81589A}" name="Colonne13963"/>
    <tableColumn id="13979" xr3:uid="{659F538B-A588-41D5-9B09-108E6B690BD9}" name="Colonne13964"/>
    <tableColumn id="13980" xr3:uid="{750D6B9E-94DE-485C-9D83-7544732DBEDD}" name="Colonne13965"/>
    <tableColumn id="13981" xr3:uid="{C5972CF7-12A2-43EE-B7A1-DE4CE9113C02}" name="Colonne13966"/>
    <tableColumn id="13982" xr3:uid="{6C88F545-357C-4930-A4C5-E0C0BE918BF3}" name="Colonne13967"/>
    <tableColumn id="13983" xr3:uid="{A00AD456-A843-4586-AD62-CEF7CA6A4CFA}" name="Colonne13968"/>
    <tableColumn id="13984" xr3:uid="{7C04C087-E319-440B-9FDE-96F297013F69}" name="Colonne13969"/>
    <tableColumn id="13985" xr3:uid="{53BBADAC-65F1-4974-A098-341304B362E1}" name="Colonne13970"/>
    <tableColumn id="13986" xr3:uid="{02A4AD32-ABB3-4E23-BD6A-B3B49295BB70}" name="Colonne13971"/>
    <tableColumn id="13987" xr3:uid="{B4893E22-0B05-4176-9265-E4E9BB3FE7AD}" name="Colonne13972"/>
    <tableColumn id="13988" xr3:uid="{15E5DE28-6F77-4A39-AE94-F1EC03AE585F}" name="Colonne13973"/>
    <tableColumn id="13989" xr3:uid="{64EC3416-92E5-4815-8C60-D85EAC57433E}" name="Colonne13974"/>
    <tableColumn id="13990" xr3:uid="{B1332460-6C2B-4970-A470-144042C54748}" name="Colonne13975"/>
    <tableColumn id="13991" xr3:uid="{4549599F-538B-44FA-8369-4C4C2C469EA7}" name="Colonne13976"/>
    <tableColumn id="13992" xr3:uid="{4FF2463B-9C82-4604-A8FB-15DD55BA8396}" name="Colonne13977"/>
    <tableColumn id="13993" xr3:uid="{D85EE2B3-EE1C-4ACC-874C-0BD1F92D57B0}" name="Colonne13978"/>
    <tableColumn id="13994" xr3:uid="{5337C9DA-CD8B-47EC-9A80-21C8ED1FA9CB}" name="Colonne13979"/>
    <tableColumn id="13995" xr3:uid="{FF0F4388-0E76-460A-A4DE-5AEEE2F90824}" name="Colonne13980"/>
    <tableColumn id="13996" xr3:uid="{FDD8F6F3-AF33-4740-A1BE-5706E857728E}" name="Colonne13981"/>
    <tableColumn id="13997" xr3:uid="{76C92CE7-A0CD-451E-8257-050A8E0246B1}" name="Colonne13982"/>
    <tableColumn id="13998" xr3:uid="{D8774A5A-DA7E-44F2-89D1-A416E2594613}" name="Colonne13983"/>
    <tableColumn id="13999" xr3:uid="{33AE2E22-A636-4682-9550-2F794806FFE2}" name="Colonne13984"/>
    <tableColumn id="14000" xr3:uid="{3BF8861C-29F6-4AF7-8406-D5BDAE981C47}" name="Colonne13985"/>
    <tableColumn id="14001" xr3:uid="{42E708AD-F11A-415A-8AF9-C57FBA29A5F0}" name="Colonne13986"/>
    <tableColumn id="14002" xr3:uid="{13699913-F00F-4424-B302-3E28EF4891A8}" name="Colonne13987"/>
    <tableColumn id="14003" xr3:uid="{D4B94358-D007-472B-8E2F-471ABAE9AC76}" name="Colonne13988"/>
    <tableColumn id="14004" xr3:uid="{A7C77CA8-8FA8-4367-A92A-36CB04498C99}" name="Colonne13989"/>
    <tableColumn id="14005" xr3:uid="{8AC97C11-CF1A-4AB6-BC5A-DA4F5FC866D7}" name="Colonne13990"/>
    <tableColumn id="14006" xr3:uid="{2EDCA5E7-1DFA-4128-8F92-CD2EE0A6A027}" name="Colonne13991"/>
    <tableColumn id="14007" xr3:uid="{B3290D37-E594-40DF-B676-FEF5B449D5A9}" name="Colonne13992"/>
    <tableColumn id="14008" xr3:uid="{FCAD0937-4D20-41A0-8D78-B39308298917}" name="Colonne13993"/>
    <tableColumn id="14009" xr3:uid="{403039D9-462B-4E61-8B64-427A54DC4411}" name="Colonne13994"/>
    <tableColumn id="14010" xr3:uid="{D0CBFE90-57A8-4FD4-B289-CEC851FEC16B}" name="Colonne13995"/>
    <tableColumn id="14011" xr3:uid="{F361D976-1F3F-4518-BB2F-CBBF32946105}" name="Colonne13996"/>
    <tableColumn id="14012" xr3:uid="{B6E9FE87-415D-426D-A1D9-CFDD8C03A3A1}" name="Colonne13997"/>
    <tableColumn id="14013" xr3:uid="{64E04B19-97F2-400E-9D1B-E1ADC8765390}" name="Colonne13998"/>
    <tableColumn id="14014" xr3:uid="{F7437848-5A87-4F1A-AAC0-9864077AD397}" name="Colonne13999"/>
    <tableColumn id="14015" xr3:uid="{A2B52041-E60C-4F81-88CF-F77D8567FE55}" name="Colonne14000"/>
    <tableColumn id="14016" xr3:uid="{417E478E-8226-44B0-9A7F-7766EED1A912}" name="Colonne14001"/>
    <tableColumn id="14017" xr3:uid="{92394A2F-B6CD-4980-9D0E-90CA52FE3EAC}" name="Colonne14002"/>
    <tableColumn id="14018" xr3:uid="{A5695716-B034-42AF-9B02-7789EF595E56}" name="Colonne14003"/>
    <tableColumn id="14019" xr3:uid="{A34599DF-6FB8-4F07-8B11-D45BB3FB4835}" name="Colonne14004"/>
    <tableColumn id="14020" xr3:uid="{4238AB7E-AAC5-4855-B504-5614D5AA41D2}" name="Colonne14005"/>
    <tableColumn id="14021" xr3:uid="{A744C870-4535-43F1-995F-F86E46959A9A}" name="Colonne14006"/>
    <tableColumn id="14022" xr3:uid="{A391B45A-7C12-4C9F-9492-FED97CDE8434}" name="Colonne14007"/>
    <tableColumn id="14023" xr3:uid="{119FBF51-B5A1-4B17-A767-92BF27AB5168}" name="Colonne14008"/>
    <tableColumn id="14024" xr3:uid="{B78F9C60-8889-4EFC-B40B-9977CBEFB0DA}" name="Colonne14009"/>
    <tableColumn id="14025" xr3:uid="{126E8712-0E09-43ED-BDDE-51FBA4976F52}" name="Colonne14010"/>
    <tableColumn id="14026" xr3:uid="{005BA8EB-2C02-4D37-A71B-5086D3A86EDE}" name="Colonne14011"/>
    <tableColumn id="14027" xr3:uid="{8C985D43-BDBA-4541-AC45-0047CF640C8C}" name="Colonne14012"/>
    <tableColumn id="14028" xr3:uid="{B58B7D9B-8FA5-4818-B1F3-6F36786B3792}" name="Colonne14013"/>
    <tableColumn id="14029" xr3:uid="{9594B325-E981-462B-873A-0D7DE5562D6D}" name="Colonne14014"/>
    <tableColumn id="14030" xr3:uid="{C9A0B047-3518-446F-8456-0E826E9CCC76}" name="Colonne14015"/>
    <tableColumn id="14031" xr3:uid="{93103A1C-1F16-4A46-ACA4-03B65FF7ABD5}" name="Colonne14016"/>
    <tableColumn id="14032" xr3:uid="{CF86ACEF-2814-49B8-8AB8-1FF149416E02}" name="Colonne14017"/>
    <tableColumn id="14033" xr3:uid="{9E7E1891-923A-4C53-B40F-30E6EDA306C0}" name="Colonne14018"/>
    <tableColumn id="14034" xr3:uid="{A527E21A-A962-48FD-8D2D-CA024BDC0D16}" name="Colonne14019"/>
    <tableColumn id="14035" xr3:uid="{7D1CEAC0-B25E-46FB-A3E6-33C68F5F2F1A}" name="Colonne14020"/>
    <tableColumn id="14036" xr3:uid="{67C6723B-0E53-487F-B956-583C8A8A70AD}" name="Colonne14021"/>
    <tableColumn id="14037" xr3:uid="{D5FB222C-8159-4B7D-AC12-A4395FD24023}" name="Colonne14022"/>
    <tableColumn id="14038" xr3:uid="{A4B10F96-896A-446D-A084-CA3D3BAE91A6}" name="Colonne14023"/>
    <tableColumn id="14039" xr3:uid="{DB3A48C3-4317-47B8-87F8-0980F98FE961}" name="Colonne14024"/>
    <tableColumn id="14040" xr3:uid="{742B1A90-B2E1-4A73-989D-8FEEA468DDD6}" name="Colonne14025"/>
    <tableColumn id="14041" xr3:uid="{BC1953BE-0F94-4644-818B-4822BC6B61B3}" name="Colonne14026"/>
    <tableColumn id="14042" xr3:uid="{390C38C8-EBD5-4731-BECA-F6CCC8692E3D}" name="Colonne14027"/>
    <tableColumn id="14043" xr3:uid="{5466FB70-9110-43D5-A093-22E72DFD9847}" name="Colonne14028"/>
    <tableColumn id="14044" xr3:uid="{AE9D57C8-C92D-4431-9201-0BD55658229C}" name="Colonne14029"/>
    <tableColumn id="14045" xr3:uid="{8BC82207-8DC0-4905-8145-EF3C9FEDB005}" name="Colonne14030"/>
    <tableColumn id="14046" xr3:uid="{5AC29BBE-6F6B-43C3-9206-C16A065F56FD}" name="Colonne14031"/>
    <tableColumn id="14047" xr3:uid="{BB6B47D8-8390-4001-A943-B86511637EC3}" name="Colonne14032"/>
    <tableColumn id="14048" xr3:uid="{79A506D2-A8F7-49BE-815D-C6F4AB9B6C1A}" name="Colonne14033"/>
    <tableColumn id="14049" xr3:uid="{28628FF6-260D-4686-976D-1DB18F21F619}" name="Colonne14034"/>
    <tableColumn id="14050" xr3:uid="{AEF31F05-7804-41FA-A12B-864927E2B09B}" name="Colonne14035"/>
    <tableColumn id="14051" xr3:uid="{AB2D66B5-B5B9-4566-9B46-135C6AB68F51}" name="Colonne14036"/>
    <tableColumn id="14052" xr3:uid="{E435F9A6-3F1C-46F1-AA84-E982172BC9A5}" name="Colonne14037"/>
    <tableColumn id="14053" xr3:uid="{8D314595-637E-429A-87A4-0766FF8F398A}" name="Colonne14038"/>
    <tableColumn id="14054" xr3:uid="{464928AA-C02C-4D04-9B6C-15DC15E2269F}" name="Colonne14039"/>
    <tableColumn id="14055" xr3:uid="{C039AFDB-2A7C-4A13-9DD0-342C51FFC51C}" name="Colonne14040"/>
    <tableColumn id="14056" xr3:uid="{F42BF222-492D-4559-879D-AE3829879985}" name="Colonne14041"/>
    <tableColumn id="14057" xr3:uid="{D140A1F7-170A-4BD3-81F1-9090495490EE}" name="Colonne14042"/>
    <tableColumn id="14058" xr3:uid="{560F595D-63BD-42D1-8BCD-663917F44175}" name="Colonne14043"/>
    <tableColumn id="14059" xr3:uid="{A077756C-94BF-4E90-9AB5-34A97458B30B}" name="Colonne14044"/>
    <tableColumn id="14060" xr3:uid="{855B5266-C1D1-4CB6-9ABB-DD55215D740C}" name="Colonne14045"/>
    <tableColumn id="14061" xr3:uid="{FCEE7F47-69CF-4C34-993D-17C910D0FB27}" name="Colonne14046"/>
    <tableColumn id="14062" xr3:uid="{43B7BDCD-05BC-4D88-9CDE-F671E7A88065}" name="Colonne14047"/>
    <tableColumn id="14063" xr3:uid="{E0A0ADD5-3FB3-4F0E-AE8C-14D8A3127B9C}" name="Colonne14048"/>
    <tableColumn id="14064" xr3:uid="{800E0247-938D-4FDD-965F-A23AC802012C}" name="Colonne14049"/>
    <tableColumn id="14065" xr3:uid="{BE128730-03C5-440C-A3C0-797427DD2BB0}" name="Colonne14050"/>
    <tableColumn id="14066" xr3:uid="{9E29F029-A54E-41CB-8CD5-26EC57ADC045}" name="Colonne14051"/>
    <tableColumn id="14067" xr3:uid="{F579723F-D5D4-45D8-B8DD-7D65F87B8812}" name="Colonne14052"/>
    <tableColumn id="14068" xr3:uid="{DDF09AA9-E56F-4822-9162-A7E85F9ABD11}" name="Colonne14053"/>
    <tableColumn id="14069" xr3:uid="{5F9AF04A-C72E-44F3-B856-363042B6F66F}" name="Colonne14054"/>
    <tableColumn id="14070" xr3:uid="{52C18624-1846-43BE-8BEC-D4024E67E602}" name="Colonne14055"/>
    <tableColumn id="14071" xr3:uid="{970CB7AB-50EB-4AC3-9E74-B63C6316BE88}" name="Colonne14056"/>
    <tableColumn id="14072" xr3:uid="{76F179E8-0081-49F6-8341-007EA958C25E}" name="Colonne14057"/>
    <tableColumn id="14073" xr3:uid="{CB9891A0-E5C6-43E9-A69C-AA68A903C500}" name="Colonne14058"/>
    <tableColumn id="14074" xr3:uid="{1A462447-CE2C-4FA5-AA0E-BB1BCF5D2788}" name="Colonne14059"/>
    <tableColumn id="14075" xr3:uid="{EBCFA45E-BF3A-4B2A-B709-CB6DE191AFFA}" name="Colonne14060"/>
    <tableColumn id="14076" xr3:uid="{5B001F2D-ACBF-4B44-8826-5784D8125847}" name="Colonne14061"/>
    <tableColumn id="14077" xr3:uid="{7920942B-688F-48E1-A9D7-5C9337FA2C1B}" name="Colonne14062"/>
    <tableColumn id="14078" xr3:uid="{7C35E6DB-60F7-4B45-A6E4-BCD078BCDB4A}" name="Colonne14063"/>
    <tableColumn id="14079" xr3:uid="{DC66B2DF-F6A4-4705-8432-9945A6C3C946}" name="Colonne14064"/>
    <tableColumn id="14080" xr3:uid="{366205B4-DAAF-482E-B86B-8ADD1B49E12B}" name="Colonne14065"/>
    <tableColumn id="14081" xr3:uid="{735D75A3-63EF-4450-B56E-8D9782DED432}" name="Colonne14066"/>
    <tableColumn id="14082" xr3:uid="{32ED27E3-7474-4F0C-AFDE-C91AA293A66B}" name="Colonne14067"/>
    <tableColumn id="14083" xr3:uid="{78BDB434-9E01-4174-A6EB-5D08202675DD}" name="Colonne14068"/>
    <tableColumn id="14084" xr3:uid="{2328AEBE-BB72-4690-9DD1-317063EDAC86}" name="Colonne14069"/>
    <tableColumn id="14085" xr3:uid="{66C41DDD-5662-4CB7-B3DE-BF5A3C585597}" name="Colonne14070"/>
    <tableColumn id="14086" xr3:uid="{34F71083-C292-4B1A-BE72-F96056825CF1}" name="Colonne14071"/>
    <tableColumn id="14087" xr3:uid="{3640494A-5B5E-4BDA-9762-3FA1FE2F19ED}" name="Colonne14072"/>
    <tableColumn id="14088" xr3:uid="{FC139739-9611-400D-8704-A84277D1D359}" name="Colonne14073"/>
    <tableColumn id="14089" xr3:uid="{2D6D40EF-AE92-4334-9571-409D701DA9BF}" name="Colonne14074"/>
    <tableColumn id="14090" xr3:uid="{A29E0BD4-587A-409E-93A7-177864967C8A}" name="Colonne14075"/>
    <tableColumn id="14091" xr3:uid="{6255A327-4D9B-4E44-B76B-E6C34023AE61}" name="Colonne14076"/>
    <tableColumn id="14092" xr3:uid="{D285DEBE-8A30-4092-B93F-870BCB54B36E}" name="Colonne14077"/>
    <tableColumn id="14093" xr3:uid="{3567D1DC-F1CE-4603-9039-D172F57D1B04}" name="Colonne14078"/>
    <tableColumn id="14094" xr3:uid="{8AE7C04B-1B1E-42CB-A571-451E8542B7DC}" name="Colonne14079"/>
    <tableColumn id="14095" xr3:uid="{6033A7B8-2F95-4C4A-9219-5A66FC39468A}" name="Colonne14080"/>
    <tableColumn id="14096" xr3:uid="{D042DB30-22A2-4EE9-94B2-DF168D88B807}" name="Colonne14081"/>
    <tableColumn id="14097" xr3:uid="{A8CBAC07-8ADA-4E30-BF65-929C7CE92B72}" name="Colonne14082"/>
    <tableColumn id="14098" xr3:uid="{31AA06B3-0DDD-4B1D-BF21-B2F00C02FEDC}" name="Colonne14083"/>
    <tableColumn id="14099" xr3:uid="{01562C7B-858A-4402-B751-268517D54BB7}" name="Colonne14084"/>
    <tableColumn id="14100" xr3:uid="{0C2AE142-D9CC-4B44-8644-E774987C81E4}" name="Colonne14085"/>
    <tableColumn id="14101" xr3:uid="{77F5D95D-80CD-4CA7-BB85-C8C79DFFE6FB}" name="Colonne14086"/>
    <tableColumn id="14102" xr3:uid="{4BEF5E0A-E322-48D1-819F-58977AF2AE32}" name="Colonne14087"/>
    <tableColumn id="14103" xr3:uid="{294CAB60-9ED7-45B9-AEBF-B32A207C6285}" name="Colonne14088"/>
    <tableColumn id="14104" xr3:uid="{6692DF00-6592-43EF-8712-16A61032BD49}" name="Colonne14089"/>
    <tableColumn id="14105" xr3:uid="{DA09D7E3-6D1A-453A-9425-CEFA808F1356}" name="Colonne14090"/>
    <tableColumn id="14106" xr3:uid="{3F65CD69-0266-4761-82AB-124FA5ABA226}" name="Colonne14091"/>
    <tableColumn id="14107" xr3:uid="{E3D259E6-82EE-4242-85BA-4853CC2A23B7}" name="Colonne14092"/>
    <tableColumn id="14108" xr3:uid="{C8E61AF0-7212-471F-BED3-45DD2182FA27}" name="Colonne14093"/>
    <tableColumn id="14109" xr3:uid="{AD58C19E-6F1C-463E-B392-229D0D75965C}" name="Colonne14094"/>
    <tableColumn id="14110" xr3:uid="{74BAC91B-CFE0-4458-A7DD-27BA53E7B491}" name="Colonne14095"/>
    <tableColumn id="14111" xr3:uid="{F6FD61E2-4D8A-4E59-A3B5-8CAB36AA8ACB}" name="Colonne14096"/>
    <tableColumn id="14112" xr3:uid="{67A4B61F-37D2-4B8E-976B-6A05449F8D43}" name="Colonne14097"/>
    <tableColumn id="14113" xr3:uid="{6CFE00F6-4E73-4DB3-99F1-439A5E6580C7}" name="Colonne14098"/>
    <tableColumn id="14114" xr3:uid="{F0C0D315-06E2-4B81-BA58-8E1E0E8DE845}" name="Colonne14099"/>
    <tableColumn id="14115" xr3:uid="{3E0F59B0-327C-40CE-982E-AFF4F9D5E0E7}" name="Colonne14100"/>
    <tableColumn id="14116" xr3:uid="{4ED4DC6A-CF47-4675-BEEE-AD2CB04648F4}" name="Colonne14101"/>
    <tableColumn id="14117" xr3:uid="{4D01C4F8-ED80-40CB-A6B1-EC1DC14890E9}" name="Colonne14102"/>
    <tableColumn id="14118" xr3:uid="{BE2E2E61-6AE9-4DFE-9725-7ACBA01D1FF6}" name="Colonne14103"/>
    <tableColumn id="14119" xr3:uid="{65CBF1BD-222C-47BD-A844-7469F3E3CEBE}" name="Colonne14104"/>
    <tableColumn id="14120" xr3:uid="{C2E519EF-981D-474E-8CDD-DE6A46097D98}" name="Colonne14105"/>
    <tableColumn id="14121" xr3:uid="{8C6C988E-3CF3-4DF4-B4A8-611AA47B05D7}" name="Colonne14106"/>
    <tableColumn id="14122" xr3:uid="{FF570830-3594-4BB5-8EDC-2B0314787D8A}" name="Colonne14107"/>
    <tableColumn id="14123" xr3:uid="{3638843C-7476-4945-B2B8-EB008DED41D8}" name="Colonne14108"/>
    <tableColumn id="14124" xr3:uid="{C9BA8B2B-3019-4397-BC09-B711BCE1BF3E}" name="Colonne14109"/>
    <tableColumn id="14125" xr3:uid="{4A0121D4-3957-47CB-A8C9-138BB4397381}" name="Colonne14110"/>
    <tableColumn id="14126" xr3:uid="{7992EBE4-8A49-42E1-A02B-827FC937C7F9}" name="Colonne14111"/>
    <tableColumn id="14127" xr3:uid="{720388D7-7723-4A79-9641-4E08FFB1001F}" name="Colonne14112"/>
    <tableColumn id="14128" xr3:uid="{E11D61A6-8315-46A8-8AAC-83186644232C}" name="Colonne14113"/>
    <tableColumn id="14129" xr3:uid="{89CD8944-1DA0-476D-ADC0-450B920F8DFA}" name="Colonne14114"/>
    <tableColumn id="14130" xr3:uid="{2F9A6A17-C8BD-460D-B0DA-2C50EAC9AE31}" name="Colonne14115"/>
    <tableColumn id="14131" xr3:uid="{78EA7A9B-6A08-4BDE-82B6-6E8BD7A265F1}" name="Colonne14116"/>
    <tableColumn id="14132" xr3:uid="{71932CF4-DF96-4A9E-B43A-0BC208943572}" name="Colonne14117"/>
    <tableColumn id="14133" xr3:uid="{3A9CFBAB-D47C-4E1D-8FC4-DD0868F37B20}" name="Colonne14118"/>
    <tableColumn id="14134" xr3:uid="{FF9CE0EA-7FEB-4B6D-AA86-309DB9527BA8}" name="Colonne14119"/>
    <tableColumn id="14135" xr3:uid="{B9BEB45E-BB2F-4AB3-ADB3-F8F82406D873}" name="Colonne14120"/>
    <tableColumn id="14136" xr3:uid="{B42B872E-938B-43C4-AC45-AB67762413DD}" name="Colonne14121"/>
    <tableColumn id="14137" xr3:uid="{8C5B46F2-37CF-48C5-9B30-3855BD0337D8}" name="Colonne14122"/>
    <tableColumn id="14138" xr3:uid="{C7D9265A-A317-46CE-9F28-6512C57156CF}" name="Colonne14123"/>
    <tableColumn id="14139" xr3:uid="{D7B6B2B6-69F5-400B-949A-C87F2EFD4659}" name="Colonne14124"/>
    <tableColumn id="14140" xr3:uid="{FACDF387-BB67-4DA8-B63B-26DDDC2F1A79}" name="Colonne14125"/>
    <tableColumn id="14141" xr3:uid="{3285EA2B-D29F-4EF1-88AB-BB70C45E0850}" name="Colonne14126"/>
    <tableColumn id="14142" xr3:uid="{B973DD0F-D23C-4ABC-8B7A-66F629C51638}" name="Colonne14127"/>
    <tableColumn id="14143" xr3:uid="{A5C4A422-E7E0-4DF7-85E5-15EC2E9AF4F6}" name="Colonne14128"/>
    <tableColumn id="14144" xr3:uid="{B601CC68-ADAE-409B-B92C-A8C7D12D6B7E}" name="Colonne14129"/>
    <tableColumn id="14145" xr3:uid="{D8FACA63-07F7-48F7-A51E-ED4BD4D78E44}" name="Colonne14130"/>
    <tableColumn id="14146" xr3:uid="{05C2ECFF-48C0-43C1-A61F-1AB7C20CE2B4}" name="Colonne14131"/>
    <tableColumn id="14147" xr3:uid="{CF5914DD-A301-4903-980F-1ED246C3751A}" name="Colonne14132"/>
    <tableColumn id="14148" xr3:uid="{E4BBE338-E694-4F93-9E38-AB8879F24848}" name="Colonne14133"/>
    <tableColumn id="14149" xr3:uid="{DFA8ACF9-A80C-4303-B686-0550015F499A}" name="Colonne14134"/>
    <tableColumn id="14150" xr3:uid="{49F0B4E8-F42F-456A-8E85-0E4DB878DB2A}" name="Colonne14135"/>
    <tableColumn id="14151" xr3:uid="{8567A92E-CAFB-4600-9B7B-221AFA1A0EF4}" name="Colonne14136"/>
    <tableColumn id="14152" xr3:uid="{E68ABD15-3188-4CF3-8BC3-7D172AE58EDD}" name="Colonne14137"/>
    <tableColumn id="14153" xr3:uid="{2C567C9D-F644-4072-9A8A-7F857B234D98}" name="Colonne14138"/>
    <tableColumn id="14154" xr3:uid="{B9013C5E-9EC7-4AD1-BCC8-A8BC51C4A51F}" name="Colonne14139"/>
    <tableColumn id="14155" xr3:uid="{BD31BB61-C19B-4237-BACC-A53696754B82}" name="Colonne14140"/>
    <tableColumn id="14156" xr3:uid="{476E044F-07DC-44BB-B45B-ACC51EA29307}" name="Colonne14141"/>
    <tableColumn id="14157" xr3:uid="{494D36C7-A211-4056-89A2-FE5AA514CC14}" name="Colonne14142"/>
    <tableColumn id="14158" xr3:uid="{AA295932-BD40-4D9D-B55B-C380084E5B13}" name="Colonne14143"/>
    <tableColumn id="14159" xr3:uid="{E2CB8637-7C73-4AF8-980E-A7AFCCB51B4B}" name="Colonne14144"/>
    <tableColumn id="14160" xr3:uid="{A68DEE13-F70F-4AAE-81B1-49A60D66CD01}" name="Colonne14145"/>
    <tableColumn id="14161" xr3:uid="{8EB69A35-633C-47EF-8C21-5C3499DCC046}" name="Colonne14146"/>
    <tableColumn id="14162" xr3:uid="{FC6763C4-D6A6-478C-BF90-23F403004A3F}" name="Colonne14147"/>
    <tableColumn id="14163" xr3:uid="{C6850569-B50B-401C-8CDC-39581B84BF7E}" name="Colonne14148"/>
    <tableColumn id="14164" xr3:uid="{3AE8CDBB-1E08-42E0-90F9-6974DECCFA15}" name="Colonne14149"/>
    <tableColumn id="14165" xr3:uid="{70C96800-F787-42CA-B1FF-8D1320E0353C}" name="Colonne14150"/>
    <tableColumn id="14166" xr3:uid="{58554D3D-9668-428F-A57D-86D85AB78807}" name="Colonne14151"/>
    <tableColumn id="14167" xr3:uid="{BE665293-C97E-4EC5-8DDC-DACCAA0560A8}" name="Colonne14152"/>
    <tableColumn id="14168" xr3:uid="{C8C1D7DB-0D72-4D6D-A16F-8B81A096D70E}" name="Colonne14153"/>
    <tableColumn id="14169" xr3:uid="{B229C3F9-9767-46B7-A381-D1F43718F077}" name="Colonne14154"/>
    <tableColumn id="14170" xr3:uid="{FBA16EFA-34DB-46F3-B976-2EA507448BA4}" name="Colonne14155"/>
    <tableColumn id="14171" xr3:uid="{EC0D67DA-9856-41F8-B731-33E60A3E9886}" name="Colonne14156"/>
    <tableColumn id="14172" xr3:uid="{B3A8F1D8-3ABB-459D-BD63-5B67370EADA6}" name="Colonne14157"/>
    <tableColumn id="14173" xr3:uid="{4C61136B-F349-4D3E-B6E2-7451437C19A0}" name="Colonne14158"/>
    <tableColumn id="14174" xr3:uid="{D36C225E-2444-46C5-8EB1-40EECD222676}" name="Colonne14159"/>
    <tableColumn id="14175" xr3:uid="{6BA07544-113C-40DE-97E9-1F2FF40A742A}" name="Colonne14160"/>
    <tableColumn id="14176" xr3:uid="{152F2752-C819-4C17-92FA-82709800FF89}" name="Colonne14161"/>
    <tableColumn id="14177" xr3:uid="{C0AA1662-FBEE-43FD-AA5F-49FA9D1B5EDA}" name="Colonne14162"/>
    <tableColumn id="14178" xr3:uid="{F86DB3DD-80D0-4C61-A48E-E433AE063DBD}" name="Colonne14163"/>
    <tableColumn id="14179" xr3:uid="{41F8389E-33E8-4678-9903-B66BB52FEEE5}" name="Colonne14164"/>
    <tableColumn id="14180" xr3:uid="{37C093DE-4E9A-4E6B-AC2A-8CF1176FC456}" name="Colonne14165"/>
    <tableColumn id="14181" xr3:uid="{9F5CC7CD-B500-4E42-B7D6-DAF06665A618}" name="Colonne14166"/>
    <tableColumn id="14182" xr3:uid="{3DB4572E-33C2-45C9-B4A0-D23AF0674C8A}" name="Colonne14167"/>
    <tableColumn id="14183" xr3:uid="{A1FFC075-75DF-47DE-A7A7-2C6F312CCBEA}" name="Colonne14168"/>
    <tableColumn id="14184" xr3:uid="{49FCB9C6-E7C4-43CC-8261-FA451ADC4612}" name="Colonne14169"/>
    <tableColumn id="14185" xr3:uid="{415CDB7B-258E-4DFD-8341-88DBF34A291D}" name="Colonne14170"/>
    <tableColumn id="14186" xr3:uid="{0BFDEB66-7110-44E9-9E56-396CB9E44B38}" name="Colonne14171"/>
    <tableColumn id="14187" xr3:uid="{522DB39D-92C5-4AC6-8E88-4A4AD9B947A4}" name="Colonne14172"/>
    <tableColumn id="14188" xr3:uid="{06775EA1-EC60-48AB-A2B6-45B044E9359F}" name="Colonne14173"/>
    <tableColumn id="14189" xr3:uid="{DDEC4C9B-B25D-4917-8FE3-E1C8A7568AD5}" name="Colonne14174"/>
    <tableColumn id="14190" xr3:uid="{751254CE-34E4-4231-A670-480939F5A484}" name="Colonne14175"/>
    <tableColumn id="14191" xr3:uid="{B0B93BBF-4950-4E14-B11E-B9E284CFF8C9}" name="Colonne14176"/>
    <tableColumn id="14192" xr3:uid="{ADE4D819-F629-482C-B388-65E42F54CE69}" name="Colonne14177"/>
    <tableColumn id="14193" xr3:uid="{34A4C171-2DBD-471F-A5E2-F3A6CF0628B4}" name="Colonne14178"/>
    <tableColumn id="14194" xr3:uid="{A340BA52-D5D1-4355-B8B2-72F728DCCE8D}" name="Colonne14179"/>
    <tableColumn id="14195" xr3:uid="{5BB53F10-264E-41B6-95A4-FDF99FAAA20F}" name="Colonne14180"/>
    <tableColumn id="14196" xr3:uid="{90779A4F-90BE-412D-AC6E-6B8A684026A3}" name="Colonne14181"/>
    <tableColumn id="14197" xr3:uid="{18022B6B-2510-4E9B-8D1A-4905ECCFFCB2}" name="Colonne14182"/>
    <tableColumn id="14198" xr3:uid="{55BDB3F1-EE09-4A2E-BC6A-52DE90B66F29}" name="Colonne14183"/>
    <tableColumn id="14199" xr3:uid="{B75A2A62-D520-4998-8606-CF63418C4408}" name="Colonne14184"/>
    <tableColumn id="14200" xr3:uid="{86B7A3E2-C47A-4570-8FAC-52E2E40A34C6}" name="Colonne14185"/>
    <tableColumn id="14201" xr3:uid="{D3A00CE2-E628-4D91-B669-29E97CC9667C}" name="Colonne14186"/>
    <tableColumn id="14202" xr3:uid="{6D125EE0-854D-4832-BE6B-2F153E6B63D4}" name="Colonne14187"/>
    <tableColumn id="14203" xr3:uid="{3DB9DB12-CFF3-4DAD-88DA-076D91C90653}" name="Colonne14188"/>
    <tableColumn id="14204" xr3:uid="{FC8CFFC8-46E3-4260-A371-B9D10F00CFE6}" name="Colonne14189"/>
    <tableColumn id="14205" xr3:uid="{230CD46C-41DD-4001-80C4-6A8D3D7A4B6A}" name="Colonne14190"/>
    <tableColumn id="14206" xr3:uid="{F41C6188-8433-40AA-9722-E8123C30FE2F}" name="Colonne14191"/>
    <tableColumn id="14207" xr3:uid="{29209352-BD2C-4580-B4AB-E372D7C667C5}" name="Colonne14192"/>
    <tableColumn id="14208" xr3:uid="{584EECCB-2958-4747-988E-C52C19A5A3BA}" name="Colonne14193"/>
    <tableColumn id="14209" xr3:uid="{54DFD245-1AAB-4CB7-859E-9B60874AC22D}" name="Colonne14194"/>
    <tableColumn id="14210" xr3:uid="{17E9AF9A-F6F8-453C-BE15-8EC6C57D67B7}" name="Colonne14195"/>
    <tableColumn id="14211" xr3:uid="{9FAC8ED4-9884-4185-A97E-38BA0298CA11}" name="Colonne14196"/>
    <tableColumn id="14212" xr3:uid="{CA0E1421-1ED2-4438-BD5C-1268A35EFD0B}" name="Colonne14197"/>
    <tableColumn id="14213" xr3:uid="{C66805EE-FE3A-425D-BA18-C7F8D10494CC}" name="Colonne14198"/>
    <tableColumn id="14214" xr3:uid="{7E2BB975-55B9-45EB-871C-D7443CE70D73}" name="Colonne14199"/>
    <tableColumn id="14215" xr3:uid="{675D4B78-0CFC-4435-AB8F-4E9E7E1D0894}" name="Colonne14200"/>
    <tableColumn id="14216" xr3:uid="{477A16C7-0CD4-4561-B250-DD4BB5B392E5}" name="Colonne14201"/>
    <tableColumn id="14217" xr3:uid="{67B2BE4F-D185-487B-AA75-CABF8D324FD4}" name="Colonne14202"/>
    <tableColumn id="14218" xr3:uid="{4D58F447-49DB-4060-9E8D-3D756F7A995A}" name="Colonne14203"/>
    <tableColumn id="14219" xr3:uid="{D13FA2C6-2B4B-46D1-AD7D-7F8D30798E9C}" name="Colonne14204"/>
    <tableColumn id="14220" xr3:uid="{8E7A90A8-20D9-400F-92C6-AD3A5EA8524D}" name="Colonne14205"/>
    <tableColumn id="14221" xr3:uid="{DF21F197-B5B7-42CC-A89F-C9CDE7E30E8E}" name="Colonne14206"/>
    <tableColumn id="14222" xr3:uid="{8D16A315-2356-4CF7-B89B-00B76DD8FE7A}" name="Colonne14207"/>
    <tableColumn id="14223" xr3:uid="{51920386-0B08-4CDD-B2A2-F550C4BE428F}" name="Colonne14208"/>
    <tableColumn id="14224" xr3:uid="{8D16B09D-FF9C-423E-BC55-23F38959F0EC}" name="Colonne14209"/>
    <tableColumn id="14225" xr3:uid="{1955DF18-4969-4E59-AAF6-B292B8100DA7}" name="Colonne14210"/>
    <tableColumn id="14226" xr3:uid="{E2EE1E8E-1D04-4CF4-8020-D902106F9076}" name="Colonne14211"/>
    <tableColumn id="14227" xr3:uid="{45A673B1-5B97-4602-9127-B94A42656B33}" name="Colonne14212"/>
    <tableColumn id="14228" xr3:uid="{4D1B25B0-B25D-46FC-9702-F4BC32FB0C36}" name="Colonne14213"/>
    <tableColumn id="14229" xr3:uid="{6E7711DD-5272-4E98-B233-E0B5BC42CFBF}" name="Colonne14214"/>
    <tableColumn id="14230" xr3:uid="{5FBB2411-20DB-4F79-9FBE-87A9E32B52B2}" name="Colonne14215"/>
    <tableColumn id="14231" xr3:uid="{E8C0D144-1871-46D0-8F78-F83F1F727F4C}" name="Colonne14216"/>
    <tableColumn id="14232" xr3:uid="{9C7B3523-E07C-43C8-987A-D1B56C6A5594}" name="Colonne14217"/>
    <tableColumn id="14233" xr3:uid="{DC6BA532-9BD1-428E-884C-17F7E42D7B6D}" name="Colonne14218"/>
    <tableColumn id="14234" xr3:uid="{628E771C-C369-4DE5-91A1-2C38A441C0CB}" name="Colonne14219"/>
    <tableColumn id="14235" xr3:uid="{4485D279-5296-44CD-B3CF-06E203B27A6E}" name="Colonne14220"/>
    <tableColumn id="14236" xr3:uid="{E58766A6-6042-472B-A916-765BB7BE6ECB}" name="Colonne14221"/>
    <tableColumn id="14237" xr3:uid="{89276DC5-AB54-42DC-8EB2-683DE8F033AF}" name="Colonne14222"/>
    <tableColumn id="14238" xr3:uid="{C54BA3E4-364C-49CC-B7D1-0CBC97271B81}" name="Colonne14223"/>
    <tableColumn id="14239" xr3:uid="{869CA772-3B81-4AE3-96A9-4B67635AC048}" name="Colonne14224"/>
    <tableColumn id="14240" xr3:uid="{AE8A9088-64B4-400A-8842-78A6AF2F2D67}" name="Colonne14225"/>
    <tableColumn id="14241" xr3:uid="{4BF28794-7F01-428A-A154-9D9FC5D5C51A}" name="Colonne14226"/>
    <tableColumn id="14242" xr3:uid="{F6C5884A-DC0B-42B0-8F4C-94C0C576FDDE}" name="Colonne14227"/>
    <tableColumn id="14243" xr3:uid="{3258ED2D-106E-49A5-B260-C6BAB3727C5E}" name="Colonne14228"/>
    <tableColumn id="14244" xr3:uid="{C0B4071C-A64F-4D2F-958F-1FBAA6E828E8}" name="Colonne14229"/>
    <tableColumn id="14245" xr3:uid="{8CF1FFBD-2E77-4641-B351-247269D54B98}" name="Colonne14230"/>
    <tableColumn id="14246" xr3:uid="{9BF48008-075A-4007-AB62-F823F43B9C88}" name="Colonne14231"/>
    <tableColumn id="14247" xr3:uid="{A6F3B0CC-3B97-4A15-97CC-EE4915264FE0}" name="Colonne14232"/>
    <tableColumn id="14248" xr3:uid="{B137F0C3-EC64-4591-A8F0-E1B80B3FAF38}" name="Colonne14233"/>
    <tableColumn id="14249" xr3:uid="{5ABC161D-A7A6-4C73-AF5E-90145A866879}" name="Colonne14234"/>
    <tableColumn id="14250" xr3:uid="{01BBD981-070D-4790-8396-742FD254FAE8}" name="Colonne14235"/>
    <tableColumn id="14251" xr3:uid="{8BFE57DA-CDB9-445E-BBAB-49E75F849816}" name="Colonne14236"/>
    <tableColumn id="14252" xr3:uid="{30562DC8-4F45-4859-B6EE-FD37ACACD854}" name="Colonne14237"/>
    <tableColumn id="14253" xr3:uid="{BDF5EAC0-08DD-4451-A6A2-7142D4DAE1D9}" name="Colonne14238"/>
    <tableColumn id="14254" xr3:uid="{6EF5DDAB-0563-452E-BB90-BD2EE10D5F09}" name="Colonne14239"/>
    <tableColumn id="14255" xr3:uid="{B67F39FB-D796-458B-8393-B6349DF86A6E}" name="Colonne14240"/>
    <tableColumn id="14256" xr3:uid="{1BA91BD2-F4FA-4787-A874-9D65CE487D33}" name="Colonne14241"/>
    <tableColumn id="14257" xr3:uid="{9CB1C7DC-8801-4F46-B2FD-40D338006E14}" name="Colonne14242"/>
    <tableColumn id="14258" xr3:uid="{A3B013BA-A752-49EC-9C01-D405C1B9739C}" name="Colonne14243"/>
    <tableColumn id="14259" xr3:uid="{B16736AC-FE87-47E8-823B-141DD5663C16}" name="Colonne14244"/>
    <tableColumn id="14260" xr3:uid="{8E248B4D-D523-4B29-BD05-F11DC189F73D}" name="Colonne14245"/>
    <tableColumn id="14261" xr3:uid="{0E85ED8B-FB04-4090-B613-A87552EFC477}" name="Colonne14246"/>
    <tableColumn id="14262" xr3:uid="{DC5D36B7-5DF8-4579-998B-2D94D3DE1740}" name="Colonne14247"/>
    <tableColumn id="14263" xr3:uid="{76AF7A6D-96CF-4EEF-963B-48709D1CA8B8}" name="Colonne14248"/>
    <tableColumn id="14264" xr3:uid="{41C1D8D5-DCDA-4A79-AFE2-FC9E087BBA5F}" name="Colonne14249"/>
    <tableColumn id="14265" xr3:uid="{D5C40558-F92C-4C24-BD17-D35D530C2A9B}" name="Colonne14250"/>
    <tableColumn id="14266" xr3:uid="{30209EE8-8FA3-45D4-80B3-DEDCECDDC57C}" name="Colonne14251"/>
    <tableColumn id="14267" xr3:uid="{2D33E5C6-2D4E-4316-A082-34345B2E63F6}" name="Colonne14252"/>
    <tableColumn id="14268" xr3:uid="{71E3AEB5-3B92-4D78-88DD-1A99C8D9E06B}" name="Colonne14253"/>
    <tableColumn id="14269" xr3:uid="{3A9ABBA3-5845-4CD2-8435-366053022170}" name="Colonne14254"/>
    <tableColumn id="14270" xr3:uid="{A3003645-739C-4B17-B05A-33734105ADE3}" name="Colonne14255"/>
    <tableColumn id="14271" xr3:uid="{171C0245-9B2B-4460-AE64-A95750B270B2}" name="Colonne14256"/>
    <tableColumn id="14272" xr3:uid="{59854FF2-552E-45C1-ACFF-6F7754C7B2F4}" name="Colonne14257"/>
    <tableColumn id="14273" xr3:uid="{9BF0B567-BC21-4CEF-AB48-4C3653A094B5}" name="Colonne14258"/>
    <tableColumn id="14274" xr3:uid="{654010B0-824C-4CCE-AD2B-0ECA56272F87}" name="Colonne14259"/>
    <tableColumn id="14275" xr3:uid="{DFAAAFC7-0B65-4A57-843E-4742A3B9A913}" name="Colonne14260"/>
    <tableColumn id="14276" xr3:uid="{E6CD3EED-0439-450B-BCBE-D51B0B4ECDDA}" name="Colonne14261"/>
    <tableColumn id="14277" xr3:uid="{8BBB6E58-D388-4D9F-9A4F-6B9F5DD94849}" name="Colonne14262"/>
    <tableColumn id="14278" xr3:uid="{4D883C6B-BE54-4FC6-A5A9-936D400109E2}" name="Colonne14263"/>
    <tableColumn id="14279" xr3:uid="{D45EC704-23EB-4C14-B5E3-0FF346C82D9A}" name="Colonne14264"/>
    <tableColumn id="14280" xr3:uid="{17CCEBC2-97C2-4F69-B68B-B9E78BC51EC8}" name="Colonne14265"/>
    <tableColumn id="14281" xr3:uid="{8C8147C5-17FC-4E0E-8816-7B55007A2F07}" name="Colonne14266"/>
    <tableColumn id="14282" xr3:uid="{CD3DAF9F-EBF0-4965-B1C8-AFE59223CF21}" name="Colonne14267"/>
    <tableColumn id="14283" xr3:uid="{B9933F72-9525-4BB3-B8C2-144DF9372CFA}" name="Colonne14268"/>
    <tableColumn id="14284" xr3:uid="{6213D1EB-6471-4C8B-BDF7-1BEE94676453}" name="Colonne14269"/>
    <tableColumn id="14285" xr3:uid="{0B910671-0105-4D51-8D98-D3F6DAA382B6}" name="Colonne14270"/>
    <tableColumn id="14286" xr3:uid="{62AE39FA-FDC0-4D23-A32D-6808C92A8B5E}" name="Colonne14271"/>
    <tableColumn id="14287" xr3:uid="{E34CE55B-209E-42C1-975B-B0F76E5D2B60}" name="Colonne14272"/>
    <tableColumn id="14288" xr3:uid="{735D020F-DE1B-4251-9497-2E823F1DEC0B}" name="Colonne14273"/>
    <tableColumn id="14289" xr3:uid="{7B938804-6465-4F51-8441-789A08106225}" name="Colonne14274"/>
    <tableColumn id="14290" xr3:uid="{9C6F1E6F-C5BF-4C76-9F56-34BFEB41DA7D}" name="Colonne14275"/>
    <tableColumn id="14291" xr3:uid="{3EAED09F-82E6-4A04-B60C-079DB4974442}" name="Colonne14276"/>
    <tableColumn id="14292" xr3:uid="{C6CCDC64-25A6-417F-B713-A12093110420}" name="Colonne14277"/>
    <tableColumn id="14293" xr3:uid="{25E21F36-C37E-48C9-9AF6-38F23A28D5FC}" name="Colonne14278"/>
    <tableColumn id="14294" xr3:uid="{4E86E33F-36D5-41B2-9BC3-398360569024}" name="Colonne14279"/>
    <tableColumn id="14295" xr3:uid="{4CD7C6B8-CC6D-44C6-8E15-8609DAB3D029}" name="Colonne14280"/>
    <tableColumn id="14296" xr3:uid="{76C8F3EB-2A0A-4B02-9193-80FFE4DC63E1}" name="Colonne14281"/>
    <tableColumn id="14297" xr3:uid="{650A7D50-F92D-44B6-B4A5-46F43F64F124}" name="Colonne14282"/>
    <tableColumn id="14298" xr3:uid="{980D9D62-6AE6-40BA-85BE-195CADA85100}" name="Colonne14283"/>
    <tableColumn id="14299" xr3:uid="{6AC25B0E-1BBD-44D3-B117-1533DFAE3F64}" name="Colonne14284"/>
    <tableColumn id="14300" xr3:uid="{F149FDAA-1FBB-4844-8821-3F4FC55EEEF0}" name="Colonne14285"/>
    <tableColumn id="14301" xr3:uid="{0A0ED4BE-4BAE-40E2-B468-16C259D0BDD2}" name="Colonne14286"/>
    <tableColumn id="14302" xr3:uid="{51792DA9-3E51-4449-81DC-6E8BC81A43B1}" name="Colonne14287"/>
    <tableColumn id="14303" xr3:uid="{1F59536B-413C-4FB9-84F3-012663374642}" name="Colonne14288"/>
    <tableColumn id="14304" xr3:uid="{51CC2140-EBA2-405A-9152-9C2047EFEE7D}" name="Colonne14289"/>
    <tableColumn id="14305" xr3:uid="{35E9FAB0-D930-40E2-8679-0319327BA561}" name="Colonne14290"/>
    <tableColumn id="14306" xr3:uid="{071B6BF8-8078-473C-B5DB-21BEC2CB5441}" name="Colonne14291"/>
    <tableColumn id="14307" xr3:uid="{1B16317F-1170-4FAF-8316-FD715778E475}" name="Colonne14292"/>
    <tableColumn id="14308" xr3:uid="{F97E0EE0-E619-4D9B-8612-0A8EFA1AD00F}" name="Colonne14293"/>
    <tableColumn id="14309" xr3:uid="{E897D81D-0C49-4323-A301-5CF7429F20F5}" name="Colonne14294"/>
    <tableColumn id="14310" xr3:uid="{159B1A63-167C-4F09-BE5A-2B4ED55B0E1E}" name="Colonne14295"/>
    <tableColumn id="14311" xr3:uid="{8F11E9D6-175E-454D-A68A-6F11EE61185E}" name="Colonne14296"/>
    <tableColumn id="14312" xr3:uid="{7AA4BC47-34EB-4529-A256-47EA52A3B72D}" name="Colonne14297"/>
    <tableColumn id="14313" xr3:uid="{534700DF-C35C-4982-8F7F-4CD926995D94}" name="Colonne14298"/>
    <tableColumn id="14314" xr3:uid="{10856C40-EC64-4B4F-A8D7-15C767110751}" name="Colonne14299"/>
    <tableColumn id="14315" xr3:uid="{73431FE3-531A-4142-873A-EE2661010F75}" name="Colonne14300"/>
    <tableColumn id="14316" xr3:uid="{22330450-34F1-454A-9B6F-29CAE42B56E5}" name="Colonne14301"/>
    <tableColumn id="14317" xr3:uid="{41EFDA74-E09D-4219-A8CB-579AB7977CFA}" name="Colonne14302"/>
    <tableColumn id="14318" xr3:uid="{07FEE1FE-6B1E-40A3-BA62-59454F3E7002}" name="Colonne14303"/>
    <tableColumn id="14319" xr3:uid="{5DEFCFAF-CD42-4467-94D6-CBE26B03F374}" name="Colonne14304"/>
    <tableColumn id="14320" xr3:uid="{0C30D1CD-A783-4003-A1C3-8391DCC0DFE2}" name="Colonne14305"/>
    <tableColumn id="14321" xr3:uid="{695C832C-1C2F-4113-822C-855A95671328}" name="Colonne14306"/>
    <tableColumn id="14322" xr3:uid="{03DCA9B6-1699-4007-A1A4-C6FD2E10F7B8}" name="Colonne14307"/>
    <tableColumn id="14323" xr3:uid="{AEB77E14-7800-4AEF-ACCB-14576BBE0E3C}" name="Colonne14308"/>
    <tableColumn id="14324" xr3:uid="{4F1CD60F-DA12-4381-935B-6900C189F976}" name="Colonne14309"/>
    <tableColumn id="14325" xr3:uid="{8D9610E7-00F9-4B54-A6A8-B685AAB29178}" name="Colonne14310"/>
    <tableColumn id="14326" xr3:uid="{9357BC45-470A-4B49-9786-57BDB95889ED}" name="Colonne14311"/>
    <tableColumn id="14327" xr3:uid="{83FCF549-2783-477A-8B33-27C9B1A363EE}" name="Colonne14312"/>
    <tableColumn id="14328" xr3:uid="{F111DEFC-D463-4576-A86D-E4A419B96C85}" name="Colonne14313"/>
    <tableColumn id="14329" xr3:uid="{08E6CF62-0FEA-4B60-B502-0CA61E999877}" name="Colonne14314"/>
    <tableColumn id="14330" xr3:uid="{CC59C20F-2752-44F3-94F5-90F1367551A9}" name="Colonne14315"/>
    <tableColumn id="14331" xr3:uid="{18D7A40C-C349-43DA-A572-B09AC0AA4A56}" name="Colonne14316"/>
    <tableColumn id="14332" xr3:uid="{A5F43EE3-AA8F-4F51-8AD0-9FAFDD9077AB}" name="Colonne14317"/>
    <tableColumn id="14333" xr3:uid="{72690426-2539-43C2-936A-62FD015D368C}" name="Colonne14318"/>
    <tableColumn id="14334" xr3:uid="{2F21373C-8836-4F86-917F-D8AF48161D8B}" name="Colonne14319"/>
    <tableColumn id="14335" xr3:uid="{5CBBF7F5-B630-47FB-8911-349EFD24939E}" name="Colonne14320"/>
    <tableColumn id="14336" xr3:uid="{AA09C85A-5E5D-4E3D-8A06-3A6278F288CE}" name="Colonne14321"/>
    <tableColumn id="14337" xr3:uid="{F68D8441-C676-4391-AA59-CB9092A8050F}" name="Colonne14322"/>
    <tableColumn id="14338" xr3:uid="{D1ECB657-3985-47AA-97AB-60F04B4AB736}" name="Colonne14323"/>
    <tableColumn id="14339" xr3:uid="{61673B73-F2E9-428E-B663-9D69D02E3CAA}" name="Colonne14324"/>
    <tableColumn id="14340" xr3:uid="{7EFBB474-9139-4EE7-9B78-5E496FCC873B}" name="Colonne14325"/>
    <tableColumn id="14341" xr3:uid="{D141CB06-0A18-4D1A-AF50-5396708741B8}" name="Colonne14326"/>
    <tableColumn id="14342" xr3:uid="{C17D84EC-4FC0-4EF6-AC89-0E88D4B3AED9}" name="Colonne14327"/>
    <tableColumn id="14343" xr3:uid="{0EC980E7-6687-4C31-9354-91FCD9C367C9}" name="Colonne14328"/>
    <tableColumn id="14344" xr3:uid="{D8A4AA0B-A1A5-4CE6-97F1-F6FB836D4A6C}" name="Colonne14329"/>
    <tableColumn id="14345" xr3:uid="{3F595D35-C9ED-42FB-8985-C4005790AACE}" name="Colonne14330"/>
    <tableColumn id="14346" xr3:uid="{34A1423E-AEA3-4428-B715-11268056E3E2}" name="Colonne14331"/>
    <tableColumn id="14347" xr3:uid="{DA1776B7-DE1A-43AD-9B94-45BB4206143C}" name="Colonne14332"/>
    <tableColumn id="14348" xr3:uid="{8F171DAE-BE3A-4498-9EA6-31E9E5BD04B1}" name="Colonne14333"/>
    <tableColumn id="14349" xr3:uid="{D03B1DE1-3CA7-403F-B762-6A2C26E21E82}" name="Colonne14334"/>
    <tableColumn id="14350" xr3:uid="{F7F4E723-A466-45A2-80EB-05BAC1A2E4F0}" name="Colonne14335"/>
    <tableColumn id="14351" xr3:uid="{85F270DE-95B3-49F1-9E49-DF281793B82B}" name="Colonne14336"/>
    <tableColumn id="14352" xr3:uid="{F73158AE-E1E1-477C-AF2C-B080A1F65B30}" name="Colonne14337"/>
    <tableColumn id="14353" xr3:uid="{81475361-2FEC-42EB-AD3A-35EAAF59E6A6}" name="Colonne14338"/>
    <tableColumn id="14354" xr3:uid="{FBE8A8C2-2ACF-4562-B976-9878B3B4BC00}" name="Colonne14339"/>
    <tableColumn id="14355" xr3:uid="{DDE90C4A-345F-4603-BCDD-B8E92C86D49D}" name="Colonne14340"/>
    <tableColumn id="14356" xr3:uid="{0462E85E-33AA-4D79-9774-AF791C95154C}" name="Colonne14341"/>
    <tableColumn id="14357" xr3:uid="{D56539EA-B292-47E4-8ED7-9DAB126FAD63}" name="Colonne14342"/>
    <tableColumn id="14358" xr3:uid="{7B409356-B238-4587-8F5C-5AF2B7AD74A0}" name="Colonne14343"/>
    <tableColumn id="14359" xr3:uid="{8F645BB0-40C7-40E0-8C13-8B882441D520}" name="Colonne14344"/>
    <tableColumn id="14360" xr3:uid="{79314303-AF65-45CF-A385-EABEDE583259}" name="Colonne14345"/>
    <tableColumn id="14361" xr3:uid="{A0B84D08-2157-459C-8FFA-92CECFDCE783}" name="Colonne14346"/>
    <tableColumn id="14362" xr3:uid="{93A1E0CD-34BA-4A7B-99B6-FCC3A4165C06}" name="Colonne14347"/>
    <tableColumn id="14363" xr3:uid="{ACC63309-5790-48F6-95DA-D083E3A5CD68}" name="Colonne14348"/>
    <tableColumn id="14364" xr3:uid="{A670890A-57F9-4D80-9E59-C7DF67324A31}" name="Colonne14349"/>
    <tableColumn id="14365" xr3:uid="{8DA3BDE7-A4B3-4209-AFCB-74B9392127F3}" name="Colonne14350"/>
    <tableColumn id="14366" xr3:uid="{3347B562-BA17-435E-9325-1296B9222447}" name="Colonne14351"/>
    <tableColumn id="14367" xr3:uid="{B3FCA424-5F20-4B09-9ECF-4B0F70F1BAF4}" name="Colonne14352"/>
    <tableColumn id="14368" xr3:uid="{1D099175-F687-4D23-98A8-154E07E01126}" name="Colonne14353"/>
    <tableColumn id="14369" xr3:uid="{91270907-08F4-442B-B4F1-6D9A706040CA}" name="Colonne14354"/>
    <tableColumn id="14370" xr3:uid="{E3C8C4E5-B33A-4F47-B9E7-AA0435F66D8A}" name="Colonne14355"/>
    <tableColumn id="14371" xr3:uid="{59D04B91-0F72-42C6-9E52-52BF57822ECF}" name="Colonne14356"/>
    <tableColumn id="14372" xr3:uid="{868C40E5-0D52-4CCB-A999-84DF689DF30A}" name="Colonne14357"/>
    <tableColumn id="14373" xr3:uid="{250C4484-EE67-4B7A-850D-57CAA4E9F13A}" name="Colonne14358"/>
    <tableColumn id="14374" xr3:uid="{5C10E030-FC92-4349-ABE8-92E28C10888D}" name="Colonne14359"/>
    <tableColumn id="14375" xr3:uid="{8DDE848F-CD9A-499F-A0C6-ECA2A5D9B0BB}" name="Colonne14360"/>
    <tableColumn id="14376" xr3:uid="{338F05FB-BEE4-4A1C-8C6E-630A989B347C}" name="Colonne14361"/>
    <tableColumn id="14377" xr3:uid="{6E10890C-E5B4-4950-98CA-B5A84E825C03}" name="Colonne14362"/>
    <tableColumn id="14378" xr3:uid="{84F0CFA3-69A7-4E4B-9A11-25F6E1F39B83}" name="Colonne14363"/>
    <tableColumn id="14379" xr3:uid="{53716781-BD6E-4318-947A-64A73932E8E8}" name="Colonne14364"/>
    <tableColumn id="14380" xr3:uid="{6E327FE6-F898-4C6D-AA8B-DC53BB50F190}" name="Colonne14365"/>
    <tableColumn id="14381" xr3:uid="{9A11B3E7-E109-40C2-8924-06380EC6055E}" name="Colonne14366"/>
    <tableColumn id="14382" xr3:uid="{074C9954-4E16-40BE-A276-C5DED2FE6513}" name="Colonne14367"/>
    <tableColumn id="14383" xr3:uid="{0AC04B84-DFA5-4AE5-AC0E-D5D9215BFC46}" name="Colonne14368"/>
    <tableColumn id="14384" xr3:uid="{7AB4E151-E6E5-4475-896E-A564C3B34245}" name="Colonne14369"/>
    <tableColumn id="14385" xr3:uid="{6301450D-C601-4487-9CCC-5F9B4795CAD7}" name="Colonne14370"/>
    <tableColumn id="14386" xr3:uid="{912D100E-447A-4F59-B394-0542A07671EC}" name="Colonne14371"/>
    <tableColumn id="14387" xr3:uid="{A1981755-507E-4A86-9452-06D0BD51D68C}" name="Colonne14372"/>
    <tableColumn id="14388" xr3:uid="{CCEF7615-CD0F-466B-BB95-1CAE51604C50}" name="Colonne14373"/>
    <tableColumn id="14389" xr3:uid="{FBB9A28F-73C5-4161-B74E-0A3752DDAD8F}" name="Colonne14374"/>
    <tableColumn id="14390" xr3:uid="{E142AD73-8727-495F-B0F0-A70C84D62E5A}" name="Colonne14375"/>
    <tableColumn id="14391" xr3:uid="{8A44D281-336B-419A-874C-1AFFB90960E2}" name="Colonne14376"/>
    <tableColumn id="14392" xr3:uid="{192251E7-C455-4E26-ABD0-21B3CB8458B9}" name="Colonne14377"/>
    <tableColumn id="14393" xr3:uid="{A991B1B5-D51D-419E-9BB0-B7F6F9BFDC49}" name="Colonne14378"/>
    <tableColumn id="14394" xr3:uid="{30ABA7D4-A58B-4524-A896-6C29B4631F18}" name="Colonne14379"/>
    <tableColumn id="14395" xr3:uid="{2E376EEA-DBD1-45EC-BBED-5AF3C936601C}" name="Colonne14380"/>
    <tableColumn id="14396" xr3:uid="{D79074D4-BD0E-4AC3-BAF8-E19D68905FA1}" name="Colonne14381"/>
    <tableColumn id="14397" xr3:uid="{4C16BF65-0B46-4A3E-88C3-77B1CD718521}" name="Colonne14382"/>
    <tableColumn id="14398" xr3:uid="{89793C85-208C-475E-8B3E-0A41BEA538E2}" name="Colonne14383"/>
    <tableColumn id="14399" xr3:uid="{2B6F9D75-6589-47C6-A50C-EFBD6F75ACF5}" name="Colonne14384"/>
    <tableColumn id="14400" xr3:uid="{B7462578-B8C3-4FEA-AA92-C54B6A838806}" name="Colonne14385"/>
    <tableColumn id="14401" xr3:uid="{671CA549-F5B9-4180-9B69-456319DF8B16}" name="Colonne14386"/>
    <tableColumn id="14402" xr3:uid="{A65A6E2D-24F5-4073-A3A7-CF4693E01C60}" name="Colonne14387"/>
    <tableColumn id="14403" xr3:uid="{FBAC75A2-5584-4408-B77A-19732BC2BFDF}" name="Colonne14388"/>
    <tableColumn id="14404" xr3:uid="{59824F26-6078-496B-987B-9BB1CCEA06DC}" name="Colonne14389"/>
    <tableColumn id="14405" xr3:uid="{151A1DF8-F359-4845-A203-61E924267BA3}" name="Colonne14390"/>
    <tableColumn id="14406" xr3:uid="{E8B5A03F-0DA3-46EC-8316-8671595703D8}" name="Colonne14391"/>
    <tableColumn id="14407" xr3:uid="{9EF83833-D8B3-486E-9789-757B2BA48EC0}" name="Colonne14392"/>
    <tableColumn id="14408" xr3:uid="{798EE036-B2E6-48AA-9A2B-08CDE00645A6}" name="Colonne14393"/>
    <tableColumn id="14409" xr3:uid="{A2F6F2B2-F11A-4B3A-923E-9EE925DDE68A}" name="Colonne14394"/>
    <tableColumn id="14410" xr3:uid="{4677C66B-75D8-44D7-B0A7-86C8A960FB52}" name="Colonne14395"/>
    <tableColumn id="14411" xr3:uid="{3EA2CC5A-0010-4125-A6FB-9AAF757844D9}" name="Colonne14396"/>
    <tableColumn id="14412" xr3:uid="{CC015A72-5986-4E0F-9851-CBBF380632BB}" name="Colonne14397"/>
    <tableColumn id="14413" xr3:uid="{A651ED58-E589-40F8-814D-D605D53148EA}" name="Colonne14398"/>
    <tableColumn id="14414" xr3:uid="{602DBF4E-8F06-40BD-9B6A-FBBFC6071DC2}" name="Colonne14399"/>
    <tableColumn id="14415" xr3:uid="{5D88D47E-9BAD-4184-AE7B-76DE5340BFC4}" name="Colonne14400"/>
    <tableColumn id="14416" xr3:uid="{74D81013-7DC3-43C7-89AB-1FAB91B9E183}" name="Colonne14401"/>
    <tableColumn id="14417" xr3:uid="{D7B3754E-A4D1-4779-B47F-77EBAE16F409}" name="Colonne14402"/>
    <tableColumn id="14418" xr3:uid="{10C09804-0943-4270-A546-D0C24B96380B}" name="Colonne14403"/>
    <tableColumn id="14419" xr3:uid="{0D3F6835-F6D7-4FB4-84D4-2824912D693E}" name="Colonne14404"/>
    <tableColumn id="14420" xr3:uid="{E7578142-9430-4D40-9CA4-201E0BDD5F8B}" name="Colonne14405"/>
    <tableColumn id="14421" xr3:uid="{83B99120-2113-43F5-B7F5-C19D03F32C05}" name="Colonne14406"/>
    <tableColumn id="14422" xr3:uid="{2454F1EB-3391-411E-BA9C-0F2A24052397}" name="Colonne14407"/>
    <tableColumn id="14423" xr3:uid="{4D852CB9-F646-4943-B1F5-296681C3C72F}" name="Colonne14408"/>
    <tableColumn id="14424" xr3:uid="{004D47E0-4FD0-40A3-8546-5209646AF740}" name="Colonne14409"/>
    <tableColumn id="14425" xr3:uid="{DDB72A97-9F5F-4DB8-BBDD-CB941E3B6735}" name="Colonne14410"/>
    <tableColumn id="14426" xr3:uid="{C6E17722-5FF3-4644-8448-60899D8D59A8}" name="Colonne14411"/>
    <tableColumn id="14427" xr3:uid="{A34547BA-C7B5-4C80-9210-CFE915EDC4C8}" name="Colonne14412"/>
    <tableColumn id="14428" xr3:uid="{DDFC13BA-1719-4F27-AAB0-839CE126C47D}" name="Colonne14413"/>
    <tableColumn id="14429" xr3:uid="{BDB5CF0E-54CA-472E-8C20-EDB032C00000}" name="Colonne14414"/>
    <tableColumn id="14430" xr3:uid="{80C58CDA-039B-4066-A502-8006D9943B4A}" name="Colonne14415"/>
    <tableColumn id="14431" xr3:uid="{243E7D69-F5E5-4BDE-9723-56CB638B9032}" name="Colonne14416"/>
    <tableColumn id="14432" xr3:uid="{86A718FF-8A7A-46A4-BA51-5F8A94960095}" name="Colonne14417"/>
    <tableColumn id="14433" xr3:uid="{CDCEE3C7-345D-4FD5-AA15-079DDE9F3D9E}" name="Colonne14418"/>
    <tableColumn id="14434" xr3:uid="{42CCCF47-4B74-429E-89C7-EA9C68F80FEC}" name="Colonne14419"/>
    <tableColumn id="14435" xr3:uid="{82CF4304-162E-4DB2-BFA6-073C20ED0E2F}" name="Colonne14420"/>
    <tableColumn id="14436" xr3:uid="{55663C1C-93E2-466D-B6A1-E149B97DF583}" name="Colonne14421"/>
    <tableColumn id="14437" xr3:uid="{84FE259B-3DA1-47AA-A789-D197E4B17D68}" name="Colonne14422"/>
    <tableColumn id="14438" xr3:uid="{25740219-9E4D-45C1-BEF1-9286E82FE6D6}" name="Colonne14423"/>
    <tableColumn id="14439" xr3:uid="{C87D73C9-E7E4-4184-B6A0-65AFF90942E2}" name="Colonne14424"/>
    <tableColumn id="14440" xr3:uid="{1892C414-A9E0-45DF-8C58-9B6C05838327}" name="Colonne14425"/>
    <tableColumn id="14441" xr3:uid="{D49EA9ED-E312-48A1-B2AD-0BF9D69E12FA}" name="Colonne14426"/>
    <tableColumn id="14442" xr3:uid="{BD31505A-D159-4882-9D12-C4FEC3627EEA}" name="Colonne14427"/>
    <tableColumn id="14443" xr3:uid="{2190C22A-BE7E-4726-A243-C02B65B8D5FD}" name="Colonne14428"/>
    <tableColumn id="14444" xr3:uid="{E6A32841-A443-4214-8756-385CD63EABFF}" name="Colonne14429"/>
    <tableColumn id="14445" xr3:uid="{C13D8D9B-F454-45A1-8F36-E04BB61369EB}" name="Colonne14430"/>
    <tableColumn id="14446" xr3:uid="{7307089B-801A-4BF5-8719-4A43B8A9747A}" name="Colonne14431"/>
    <tableColumn id="14447" xr3:uid="{F7CE8E10-0544-42D0-B70C-213EC5A78CF6}" name="Colonne14432"/>
    <tableColumn id="14448" xr3:uid="{8C5134C9-2F3F-47C9-A987-C97591EB9E9C}" name="Colonne14433"/>
    <tableColumn id="14449" xr3:uid="{A4A490BC-713B-4766-A271-E4A856007656}" name="Colonne14434"/>
    <tableColumn id="14450" xr3:uid="{30AC8440-5335-4403-B576-B80A3178517D}" name="Colonne14435"/>
    <tableColumn id="14451" xr3:uid="{92AE4622-AE10-409E-9A71-5F710C2B6795}" name="Colonne14436"/>
    <tableColumn id="14452" xr3:uid="{C6F0FF36-280F-4D26-8DA3-8380717D9974}" name="Colonne14437"/>
    <tableColumn id="14453" xr3:uid="{3B7F4D0C-1A30-44A0-8362-C139CB3E7FF6}" name="Colonne14438"/>
    <tableColumn id="14454" xr3:uid="{7B0DE2E5-5D2D-4DF1-BF77-6B5FA51EB70E}" name="Colonne14439"/>
    <tableColumn id="14455" xr3:uid="{FEF2EE40-95F0-48D7-B8F0-E62260CB3BBD}" name="Colonne14440"/>
    <tableColumn id="14456" xr3:uid="{7A6D36FF-6FA4-4382-8B51-52A242522ECD}" name="Colonne14441"/>
    <tableColumn id="14457" xr3:uid="{F2D65598-530D-4B4C-B341-E50E32642BC8}" name="Colonne14442"/>
    <tableColumn id="14458" xr3:uid="{0A2E8849-46AD-4E41-AEA2-A1C8C32D764E}" name="Colonne14443"/>
    <tableColumn id="14459" xr3:uid="{1C352DA6-5C3B-41A4-BF43-7F3AD0235FB6}" name="Colonne14444"/>
    <tableColumn id="14460" xr3:uid="{64BED234-B3BA-4FC2-B53D-1A1D8A7DEF4C}" name="Colonne14445"/>
    <tableColumn id="14461" xr3:uid="{111B8483-F1BB-4B0D-B7EB-0F91378D4D5C}" name="Colonne14446"/>
    <tableColumn id="14462" xr3:uid="{73B38746-6142-4827-8AC3-4E2F2D5FFF29}" name="Colonne14447"/>
    <tableColumn id="14463" xr3:uid="{2C688860-777C-48BD-BBA4-CA7CA3C16FE2}" name="Colonne14448"/>
    <tableColumn id="14464" xr3:uid="{199415D9-F723-4F12-8FE0-298EECD83FC5}" name="Colonne14449"/>
    <tableColumn id="14465" xr3:uid="{E79785B7-6857-4444-81BE-6BA631A54BEF}" name="Colonne14450"/>
    <tableColumn id="14466" xr3:uid="{24355BD0-8D8F-49BC-AC4F-194F9BA59047}" name="Colonne14451"/>
    <tableColumn id="14467" xr3:uid="{9AEAC27B-C810-4D8B-8110-09696109D89F}" name="Colonne14452"/>
    <tableColumn id="14468" xr3:uid="{0596637A-D9B3-4446-B27B-C115D3094EB9}" name="Colonne14453"/>
    <tableColumn id="14469" xr3:uid="{0B8FF0EE-3B5E-4B95-8D5A-53462396AE8C}" name="Colonne14454"/>
    <tableColumn id="14470" xr3:uid="{D9EAF8A2-9F15-4D63-B6EA-D509A827DF50}" name="Colonne14455"/>
    <tableColumn id="14471" xr3:uid="{A1CE3825-444D-410A-910C-0298B794C983}" name="Colonne14456"/>
    <tableColumn id="14472" xr3:uid="{3958EC4C-6F59-44E6-835A-C7783E4E1787}" name="Colonne14457"/>
    <tableColumn id="14473" xr3:uid="{669114AF-1A57-44E7-B759-C5C91759B0C4}" name="Colonne14458"/>
    <tableColumn id="14474" xr3:uid="{A3003B99-0B2A-45D0-9798-71AFC7FE7052}" name="Colonne14459"/>
    <tableColumn id="14475" xr3:uid="{1D9985EC-6AA1-42CD-A88A-1D86D555D0A5}" name="Colonne14460"/>
    <tableColumn id="14476" xr3:uid="{6A706761-4B68-4309-AEFD-47B8CA24EB3E}" name="Colonne14461"/>
    <tableColumn id="14477" xr3:uid="{A9770AC3-72EB-437F-820A-514C8C1CAD15}" name="Colonne14462"/>
    <tableColumn id="14478" xr3:uid="{27605B14-7CC5-4423-A1E8-39B17C827E87}" name="Colonne14463"/>
    <tableColumn id="14479" xr3:uid="{16C64141-AE51-4D20-9F3F-0AB1A0335E08}" name="Colonne14464"/>
    <tableColumn id="14480" xr3:uid="{0D3E79F2-EEF4-4750-B3F6-602AB10E7023}" name="Colonne14465"/>
    <tableColumn id="14481" xr3:uid="{8F2CE268-3D92-44AD-873E-A2349AC362DA}" name="Colonne14466"/>
    <tableColumn id="14482" xr3:uid="{03ED3D2D-DB2A-4940-962C-7F541B0ABD88}" name="Colonne14467"/>
    <tableColumn id="14483" xr3:uid="{2B741B9D-6908-4907-B5EB-D34A4F50A785}" name="Colonne14468"/>
    <tableColumn id="14484" xr3:uid="{99352BB7-87B1-4667-ADB2-430625A3B756}" name="Colonne14469"/>
    <tableColumn id="14485" xr3:uid="{6091D3DF-372C-47F5-A0CE-CB623638D8FB}" name="Colonne14470"/>
    <tableColumn id="14486" xr3:uid="{EE67DA4A-EB23-407C-A820-3309E08DD309}" name="Colonne14471"/>
    <tableColumn id="14487" xr3:uid="{BF397C55-8D55-41FC-A4BB-3B1DEFCA1FDF}" name="Colonne14472"/>
    <tableColumn id="14488" xr3:uid="{C9C5DCE4-B80B-4EA5-8677-919C8E4E7FD2}" name="Colonne14473"/>
    <tableColumn id="14489" xr3:uid="{D6FE429A-7029-4C2B-B5BF-DE5340135C19}" name="Colonne14474"/>
    <tableColumn id="14490" xr3:uid="{81E52849-467D-4E50-A413-5E9A00F8593F}" name="Colonne14475"/>
    <tableColumn id="14491" xr3:uid="{F1A47B67-CC84-4F3A-8C1D-062CAFA38EAB}" name="Colonne14476"/>
    <tableColumn id="14492" xr3:uid="{076D4CD8-F9E7-459C-8B91-CD36AC33AEC9}" name="Colonne14477"/>
    <tableColumn id="14493" xr3:uid="{7801C587-D18A-421D-AF1F-965D9AC139B5}" name="Colonne14478"/>
    <tableColumn id="14494" xr3:uid="{4E17B201-BE3A-4F05-93E9-A9E67124A6DB}" name="Colonne14479"/>
    <tableColumn id="14495" xr3:uid="{BF8DD505-F530-4A4B-81C4-9D4D031756A8}" name="Colonne14480"/>
    <tableColumn id="14496" xr3:uid="{E569A273-E4B3-42D2-84B8-0CDFB3ABC0C8}" name="Colonne14481"/>
    <tableColumn id="14497" xr3:uid="{C2D01AC0-7B21-4D0F-AB0D-B3DA801BA6CE}" name="Colonne14482"/>
    <tableColumn id="14498" xr3:uid="{3627F44E-2139-4476-A69C-D6E338D20606}" name="Colonne14483"/>
    <tableColumn id="14499" xr3:uid="{727CD007-5705-4039-8C3E-F706613B9FB1}" name="Colonne14484"/>
    <tableColumn id="14500" xr3:uid="{A597D6ED-4AE3-4F8C-8A00-8870A9240F8A}" name="Colonne14485"/>
    <tableColumn id="14501" xr3:uid="{46814024-D858-4F31-BFBE-5D67A80C0837}" name="Colonne14486"/>
    <tableColumn id="14502" xr3:uid="{3D805A3B-83A6-4D86-87AF-A2A7122E211B}" name="Colonne14487"/>
    <tableColumn id="14503" xr3:uid="{AB622CC2-D082-40BA-B126-8EC96355392B}" name="Colonne14488"/>
    <tableColumn id="14504" xr3:uid="{A3406E1F-33B5-4033-9005-E70794B943C1}" name="Colonne14489"/>
    <tableColumn id="14505" xr3:uid="{85868DF7-AB0C-417C-BF1F-A59ADACFF4DB}" name="Colonne14490"/>
    <tableColumn id="14506" xr3:uid="{DFB484AB-8DEA-4840-BA37-C4F43C40C559}" name="Colonne14491"/>
    <tableColumn id="14507" xr3:uid="{28386995-A114-413B-B0AD-EEC051C0D32A}" name="Colonne14492"/>
    <tableColumn id="14508" xr3:uid="{BC005003-07F5-400D-A1ED-0B43D6124604}" name="Colonne14493"/>
    <tableColumn id="14509" xr3:uid="{54ED9781-DFFB-41D2-886C-F35DEC36457D}" name="Colonne14494"/>
    <tableColumn id="14510" xr3:uid="{C260E8CB-3B7E-4B42-872B-F254B070178A}" name="Colonne14495"/>
    <tableColumn id="14511" xr3:uid="{721857CB-9159-4896-88DE-8B8AE74C9182}" name="Colonne14496"/>
    <tableColumn id="14512" xr3:uid="{45DF36B2-F8DF-41B4-B2B5-745A49E72AB7}" name="Colonne14497"/>
    <tableColumn id="14513" xr3:uid="{92FE6A96-ACE4-40F2-8DEF-35005156841E}" name="Colonne14498"/>
    <tableColumn id="14514" xr3:uid="{9CFBA79E-AB7F-452D-B4B1-7C6BF0AC8694}" name="Colonne14499"/>
    <tableColumn id="14515" xr3:uid="{EC8491F7-59FF-49DA-B4AF-796805E20293}" name="Colonne14500"/>
    <tableColumn id="14516" xr3:uid="{AE9D4A5B-34CE-40FA-8488-4A0F180B2785}" name="Colonne14501"/>
    <tableColumn id="14517" xr3:uid="{839B9F15-ABBD-46E3-ABD5-ED1CD92DE94D}" name="Colonne14502"/>
    <tableColumn id="14518" xr3:uid="{5AE3EBB7-B8B3-4A9F-B97D-AB90A8CCEDC0}" name="Colonne14503"/>
    <tableColumn id="14519" xr3:uid="{4BC3008F-B5BC-4716-95B0-D247E83161D8}" name="Colonne14504"/>
    <tableColumn id="14520" xr3:uid="{A0F3B067-D42A-4FF3-9448-25AB11764EF1}" name="Colonne14505"/>
    <tableColumn id="14521" xr3:uid="{44ADE686-9C65-47DD-BFF0-08656FD5CF44}" name="Colonne14506"/>
    <tableColumn id="14522" xr3:uid="{212B92E7-B25D-4C09-9C4F-D69617EF1568}" name="Colonne14507"/>
    <tableColumn id="14523" xr3:uid="{C2EAED4B-6B71-43AF-A162-271E0746AAD9}" name="Colonne14508"/>
    <tableColumn id="14524" xr3:uid="{7EE96DCE-D5D3-4AC8-BB86-7B885E72AC2A}" name="Colonne14509"/>
    <tableColumn id="14525" xr3:uid="{5C3452CB-14AF-482F-9300-983701FB18EC}" name="Colonne14510"/>
    <tableColumn id="14526" xr3:uid="{EBCDE4F8-0BF6-48B8-AEBE-2759A501D866}" name="Colonne14511"/>
    <tableColumn id="14527" xr3:uid="{605B3D1E-C7E5-4EC9-B2B3-4639FE5FB9FA}" name="Colonne14512"/>
    <tableColumn id="14528" xr3:uid="{8F72F12B-2CB2-44C5-BFCD-FC1388C6E95B}" name="Colonne14513"/>
    <tableColumn id="14529" xr3:uid="{64C2004C-4B66-4C87-B972-DE549E5A040B}" name="Colonne14514"/>
    <tableColumn id="14530" xr3:uid="{1C97D1E9-AF09-4094-890B-AFF506834968}" name="Colonne14515"/>
    <tableColumn id="14531" xr3:uid="{4BD73952-9602-4447-B6DC-94862C2E26E5}" name="Colonne14516"/>
    <tableColumn id="14532" xr3:uid="{C4A2CE4F-7EBE-4F44-8A5E-0A1A0B07D106}" name="Colonne14517"/>
    <tableColumn id="14533" xr3:uid="{62B8896A-3048-417A-83EC-7717F358CE7B}" name="Colonne14518"/>
    <tableColumn id="14534" xr3:uid="{89FC314E-F26B-4D1E-8D3C-F90C59C43D0F}" name="Colonne14519"/>
    <tableColumn id="14535" xr3:uid="{7A7CB2B2-109A-43C3-BC5A-0C1F95CBB006}" name="Colonne14520"/>
    <tableColumn id="14536" xr3:uid="{E5397E0E-C726-4778-8653-32B265A29B08}" name="Colonne14521"/>
    <tableColumn id="14537" xr3:uid="{8D02E7AE-6DCA-4497-9A80-3CA349E96171}" name="Colonne14522"/>
    <tableColumn id="14538" xr3:uid="{2FADEF3E-F515-4B3C-A5F1-6839BFAACD45}" name="Colonne14523"/>
    <tableColumn id="14539" xr3:uid="{272C5545-7A1F-4CD8-8AF9-DE21549B1352}" name="Colonne14524"/>
    <tableColumn id="14540" xr3:uid="{BD44767A-9F5F-4F86-967E-B06B64A5BF1B}" name="Colonne14525"/>
    <tableColumn id="14541" xr3:uid="{0B70C4A7-0BA3-4774-9E68-F0BED5233FE8}" name="Colonne14526"/>
    <tableColumn id="14542" xr3:uid="{E448C05D-E552-4980-B855-03CC08CDC474}" name="Colonne14527"/>
    <tableColumn id="14543" xr3:uid="{CE853367-BD16-4B30-93F3-201808B57F96}" name="Colonne14528"/>
    <tableColumn id="14544" xr3:uid="{997B718E-8F54-4060-8D00-2B5EBBC01FE6}" name="Colonne14529"/>
    <tableColumn id="14545" xr3:uid="{7ECBDC14-ABA6-4C05-9803-1B805EC77E66}" name="Colonne14530"/>
    <tableColumn id="14546" xr3:uid="{94842894-E97A-4B16-9AD8-865143E50C59}" name="Colonne14531"/>
    <tableColumn id="14547" xr3:uid="{868A616C-DB94-4D4E-B193-F40E45FE3DE9}" name="Colonne14532"/>
    <tableColumn id="14548" xr3:uid="{73941945-287A-43E8-B166-A7FA0BBA294B}" name="Colonne14533"/>
    <tableColumn id="14549" xr3:uid="{36AE16CC-D510-4954-85E7-74C28F08DDB8}" name="Colonne14534"/>
    <tableColumn id="14550" xr3:uid="{76CCAC5E-CAD3-4B2F-8B76-0861084F1F2B}" name="Colonne14535"/>
    <tableColumn id="14551" xr3:uid="{3CDA5155-16FC-4CE8-9E0C-5E4B5BF19477}" name="Colonne14536"/>
    <tableColumn id="14552" xr3:uid="{28791E87-4E6B-48C0-83FA-F6F4C3ECD74B}" name="Colonne14537"/>
    <tableColumn id="14553" xr3:uid="{F5983020-D9B1-4267-AECE-F6B01A4844D1}" name="Colonne14538"/>
    <tableColumn id="14554" xr3:uid="{5E83E4BE-0F31-4087-BF86-1A489922D6DE}" name="Colonne14539"/>
    <tableColumn id="14555" xr3:uid="{4E6E0DDC-064F-4741-A342-50ECE6F13F54}" name="Colonne14540"/>
    <tableColumn id="14556" xr3:uid="{A1BF192A-619B-479C-9172-FB53AD9703D7}" name="Colonne14541"/>
    <tableColumn id="14557" xr3:uid="{639FA895-4D22-40FE-945C-85C9794772E9}" name="Colonne14542"/>
    <tableColumn id="14558" xr3:uid="{7168FCB6-4ACB-4D58-9D9E-8485C6811B90}" name="Colonne14543"/>
    <tableColumn id="14559" xr3:uid="{2DC6FA80-DB23-4939-A618-A24E6690EFAC}" name="Colonne14544"/>
    <tableColumn id="14560" xr3:uid="{A5176224-973C-4E52-BF23-DCBD1580A492}" name="Colonne14545"/>
    <tableColumn id="14561" xr3:uid="{F2D3E42A-BDF3-4401-BE71-0B15AB8A5489}" name="Colonne14546"/>
    <tableColumn id="14562" xr3:uid="{FB8F2029-66A9-4A6A-AE4C-8B932F552146}" name="Colonne14547"/>
    <tableColumn id="14563" xr3:uid="{C6C946A8-D09D-411D-941F-AB1DA286A3FE}" name="Colonne14548"/>
    <tableColumn id="14564" xr3:uid="{0A5800DB-3C29-4D20-9017-2DB9A1372DF6}" name="Colonne14549"/>
    <tableColumn id="14565" xr3:uid="{78C4A219-8106-4E7A-994B-FA21DA8F47A9}" name="Colonne14550"/>
    <tableColumn id="14566" xr3:uid="{221ACD32-6FB5-4965-AA49-6EB42AD89649}" name="Colonne14551"/>
    <tableColumn id="14567" xr3:uid="{51D86B4B-4B14-4C1D-AD64-6A89FAA8B53F}" name="Colonne14552"/>
    <tableColumn id="14568" xr3:uid="{EC39E916-5BD5-401C-9E91-A908EB859C33}" name="Colonne14553"/>
    <tableColumn id="14569" xr3:uid="{E9782F10-650F-4908-9255-8E25ADFE187D}" name="Colonne14554"/>
    <tableColumn id="14570" xr3:uid="{E1AEB1AE-5476-4EFA-9134-B2C5D08551E2}" name="Colonne14555"/>
    <tableColumn id="14571" xr3:uid="{04129AF8-2CBC-425C-BE36-EB75CB1BF35B}" name="Colonne14556"/>
    <tableColumn id="14572" xr3:uid="{0A520CAE-74D7-4BA3-902D-01690E14DD03}" name="Colonne14557"/>
    <tableColumn id="14573" xr3:uid="{C221FA1F-B225-4272-8A33-1622EF5A41C9}" name="Colonne14558"/>
    <tableColumn id="14574" xr3:uid="{BFBE5618-FB06-467A-8789-8C04E7F8C385}" name="Colonne14559"/>
    <tableColumn id="14575" xr3:uid="{4273D89A-1A64-46A4-A0A4-5CD4C05311BA}" name="Colonne14560"/>
    <tableColumn id="14576" xr3:uid="{F0A51EFC-A8EF-4EC7-BAE5-B96CDBE3232B}" name="Colonne14561"/>
    <tableColumn id="14577" xr3:uid="{369C4276-703D-4917-8CAC-B6A17E13BF8C}" name="Colonne14562"/>
    <tableColumn id="14578" xr3:uid="{BD86CDFC-0E22-439D-B649-087DD076E334}" name="Colonne14563"/>
    <tableColumn id="14579" xr3:uid="{1E5834A1-1760-49D6-8AE2-B858EC4504A0}" name="Colonne14564"/>
    <tableColumn id="14580" xr3:uid="{66B4BC43-87A5-4356-99F1-B083212C5E0D}" name="Colonne14565"/>
    <tableColumn id="14581" xr3:uid="{859CAACB-0F64-40FB-9089-0B8C0FB84E48}" name="Colonne14566"/>
    <tableColumn id="14582" xr3:uid="{24E8CD36-4776-491C-9BF2-6F88AB1DA37F}" name="Colonne14567"/>
    <tableColumn id="14583" xr3:uid="{BA0AA5B8-D931-49B2-845F-1B87587545D0}" name="Colonne14568"/>
    <tableColumn id="14584" xr3:uid="{7FEDAA48-EE7E-4B76-A3E1-0255944B5AC3}" name="Colonne14569"/>
    <tableColumn id="14585" xr3:uid="{E8A52641-DDCA-4AE0-BBE5-653CCE9B5312}" name="Colonne14570"/>
    <tableColumn id="14586" xr3:uid="{21A7B9A6-1241-476F-9D47-10F05EFB6A15}" name="Colonne14571"/>
    <tableColumn id="14587" xr3:uid="{2427F30D-A5C9-493A-89C1-CE67358C6AF5}" name="Colonne14572"/>
    <tableColumn id="14588" xr3:uid="{438340DB-B4CB-472B-8374-5DDDE64100C8}" name="Colonne14573"/>
    <tableColumn id="14589" xr3:uid="{631DC691-FF1B-448C-8C45-1B72C63BDFF6}" name="Colonne14574"/>
    <tableColumn id="14590" xr3:uid="{350ED70C-1FAD-4FD8-9E9F-30D95CB73BFD}" name="Colonne14575"/>
    <tableColumn id="14591" xr3:uid="{B045BF20-F7CE-4D7B-87B5-AA302F75C459}" name="Colonne14576"/>
    <tableColumn id="14592" xr3:uid="{1F5AF625-F770-481B-B9C7-0D3480974933}" name="Colonne14577"/>
    <tableColumn id="14593" xr3:uid="{BA0311E3-7432-4E77-9352-78D8260D34F5}" name="Colonne14578"/>
    <tableColumn id="14594" xr3:uid="{53C7AEE3-8521-4A45-A4AC-D24F938E1448}" name="Colonne14579"/>
    <tableColumn id="14595" xr3:uid="{7A641D7C-7D44-426B-8385-08F5D357B7EA}" name="Colonne14580"/>
    <tableColumn id="14596" xr3:uid="{870660FC-7CDB-435D-9824-1F3D706E4723}" name="Colonne14581"/>
    <tableColumn id="14597" xr3:uid="{953BD3F4-9562-4231-ABA4-2332A93E665D}" name="Colonne14582"/>
    <tableColumn id="14598" xr3:uid="{6F9F8E3E-B39E-4D37-96AD-D7E9A5DECE2A}" name="Colonne14583"/>
    <tableColumn id="14599" xr3:uid="{C2F58455-A31B-4D5A-9C05-2D4CCEBA75C1}" name="Colonne14584"/>
    <tableColumn id="14600" xr3:uid="{EB86A432-78F8-4EF6-8055-BA04479A2300}" name="Colonne14585"/>
    <tableColumn id="14601" xr3:uid="{1E0833C6-9E4A-4E4E-8288-72F9E06D5D4A}" name="Colonne14586"/>
    <tableColumn id="14602" xr3:uid="{7832E043-666B-46C6-8F69-361E6AA8520E}" name="Colonne14587"/>
    <tableColumn id="14603" xr3:uid="{E948592D-7057-4875-9FE1-6C8A921E49A5}" name="Colonne14588"/>
    <tableColumn id="14604" xr3:uid="{9726C31C-D3D1-446A-9368-F5CD6BF05D51}" name="Colonne14589"/>
    <tableColumn id="14605" xr3:uid="{51F198EA-75FB-4D3F-B5B3-C0020313ADE8}" name="Colonne14590"/>
    <tableColumn id="14606" xr3:uid="{710AB00C-33A7-4403-980F-CE9E81CAB1A1}" name="Colonne14591"/>
    <tableColumn id="14607" xr3:uid="{0452A3DC-EA43-4D5E-9F2A-78768AAC5448}" name="Colonne14592"/>
    <tableColumn id="14608" xr3:uid="{C29FE935-5B8A-43AF-8E81-3254C0BE1EF8}" name="Colonne14593"/>
    <tableColumn id="14609" xr3:uid="{6E2C2D1D-4132-417A-A4AB-43F4EED50F7E}" name="Colonne14594"/>
    <tableColumn id="14610" xr3:uid="{7D689299-C12D-458C-B031-F6AC154ABE75}" name="Colonne14595"/>
    <tableColumn id="14611" xr3:uid="{C4470365-E3A4-4844-8B5C-47A3D444394D}" name="Colonne14596"/>
    <tableColumn id="14612" xr3:uid="{CAC301BC-396D-47F6-B95A-AB177D520F26}" name="Colonne14597"/>
    <tableColumn id="14613" xr3:uid="{0E65B2BF-E0F8-44F3-9C07-D8A42C53D9F6}" name="Colonne14598"/>
    <tableColumn id="14614" xr3:uid="{483B5C3A-D7A6-4300-AB73-BCC8D9A0837B}" name="Colonne14599"/>
    <tableColumn id="14615" xr3:uid="{9E3FF350-DA29-4F63-8AFD-F9DA8425EF37}" name="Colonne14600"/>
    <tableColumn id="14616" xr3:uid="{2C1E010F-12A6-49FD-BC07-F3F2C91042DD}" name="Colonne14601"/>
    <tableColumn id="14617" xr3:uid="{F2B3F7CB-B9D5-4171-A8DA-B4DD69627AC6}" name="Colonne14602"/>
    <tableColumn id="14618" xr3:uid="{DCE82BD8-FF59-4855-B362-333910FA401A}" name="Colonne14603"/>
    <tableColumn id="14619" xr3:uid="{0047E7AB-13F2-4825-8735-880DA077C6DB}" name="Colonne14604"/>
    <tableColumn id="14620" xr3:uid="{DD291E6C-4A97-4F02-9385-480C63A557D0}" name="Colonne14605"/>
    <tableColumn id="14621" xr3:uid="{AC644DDB-933A-4361-B254-A2B4852E8ED5}" name="Colonne14606"/>
    <tableColumn id="14622" xr3:uid="{B39635D4-E099-4022-966F-76415BC47F31}" name="Colonne14607"/>
    <tableColumn id="14623" xr3:uid="{57B1CB5D-2800-4DDE-BAE7-BF689F702922}" name="Colonne14608"/>
    <tableColumn id="14624" xr3:uid="{67337AE8-691A-4DD5-8A48-BA60FFA40395}" name="Colonne14609"/>
    <tableColumn id="14625" xr3:uid="{06A5FFF3-D755-4BE5-8F6B-AF26DC399727}" name="Colonne14610"/>
    <tableColumn id="14626" xr3:uid="{1001F26C-46C0-4F20-B544-1F66BC2FEEA6}" name="Colonne14611"/>
    <tableColumn id="14627" xr3:uid="{455A990C-352C-45EB-A277-E253DA657FB7}" name="Colonne14612"/>
    <tableColumn id="14628" xr3:uid="{944D68E3-B4FB-4239-82D4-AF6BBA5CA912}" name="Colonne14613"/>
    <tableColumn id="14629" xr3:uid="{97613CAE-8E35-4A86-8744-8818E4F9EA38}" name="Colonne14614"/>
    <tableColumn id="14630" xr3:uid="{447D1462-5C34-4024-A65D-75D412F0BE1E}" name="Colonne14615"/>
    <tableColumn id="14631" xr3:uid="{024BA10C-C9A6-4070-8980-D2F90B52F0E8}" name="Colonne14616"/>
    <tableColumn id="14632" xr3:uid="{77373992-FA58-4C53-8981-850112BA2375}" name="Colonne14617"/>
    <tableColumn id="14633" xr3:uid="{7EE5E9D9-CDC8-4C5B-B079-0032207AEF8E}" name="Colonne14618"/>
    <tableColumn id="14634" xr3:uid="{94740D4D-3644-4FFC-AAE3-CAA45334E761}" name="Colonne14619"/>
    <tableColumn id="14635" xr3:uid="{8914A3D8-FA0A-437A-A10C-64CC81D326FF}" name="Colonne14620"/>
    <tableColumn id="14636" xr3:uid="{EF378616-FFC1-41CC-9EC5-BD7D1DE4A398}" name="Colonne14621"/>
    <tableColumn id="14637" xr3:uid="{1A2AB46F-252C-496A-9198-5DEF70C0268C}" name="Colonne14622"/>
    <tableColumn id="14638" xr3:uid="{9EA4BC7A-E880-40C5-931B-B63F70294AE9}" name="Colonne14623"/>
    <tableColumn id="14639" xr3:uid="{7E5C5489-880B-4CAC-B07A-4E2D0D49963C}" name="Colonne14624"/>
    <tableColumn id="14640" xr3:uid="{08BC859C-AB63-4DF2-836C-FE1B75DED9BC}" name="Colonne14625"/>
    <tableColumn id="14641" xr3:uid="{43E1938C-7F68-44B8-B6EC-5DB1166EDCBE}" name="Colonne14626"/>
    <tableColumn id="14642" xr3:uid="{0A36FCBA-704A-4873-AFF5-DA69E05C3B34}" name="Colonne14627"/>
    <tableColumn id="14643" xr3:uid="{FBA5909C-20C7-42B9-8A30-8A1F971DEADF}" name="Colonne14628"/>
    <tableColumn id="14644" xr3:uid="{93EB4283-74C4-443A-BCEA-949778C37BAD}" name="Colonne14629"/>
    <tableColumn id="14645" xr3:uid="{87E990EB-64E0-4759-982E-1E6027B6F1E8}" name="Colonne14630"/>
    <tableColumn id="14646" xr3:uid="{84107A89-A99E-41A9-9035-FABA79C2193E}" name="Colonne14631"/>
    <tableColumn id="14647" xr3:uid="{BC465908-4DEE-49D9-84F7-8A862EE09D88}" name="Colonne14632"/>
    <tableColumn id="14648" xr3:uid="{46A2A8E4-0AC1-424C-ABE4-B3797EE20EE2}" name="Colonne14633"/>
    <tableColumn id="14649" xr3:uid="{DD65C4E7-03F3-4653-ABB1-5957773019AA}" name="Colonne14634"/>
    <tableColumn id="14650" xr3:uid="{6CACAEBA-38D3-4A78-8141-362F5DCB6456}" name="Colonne14635"/>
    <tableColumn id="14651" xr3:uid="{8E291E83-CC1E-4AC0-AE6F-8313944B9D67}" name="Colonne14636"/>
    <tableColumn id="14652" xr3:uid="{0EB1C2EF-6951-4B47-B6B1-95D34CFA9D4C}" name="Colonne14637"/>
    <tableColumn id="14653" xr3:uid="{B4662D34-BE1D-430E-9F02-F40A4EDFE356}" name="Colonne14638"/>
    <tableColumn id="14654" xr3:uid="{AC8C94C0-AED7-4D71-A72B-D572FD7A7138}" name="Colonne14639"/>
    <tableColumn id="14655" xr3:uid="{A0994AB5-D29B-4F82-AA11-0B4F85852634}" name="Colonne14640"/>
    <tableColumn id="14656" xr3:uid="{B8A3D228-583E-4723-9E77-67DDC0F26192}" name="Colonne14641"/>
    <tableColumn id="14657" xr3:uid="{FD4C43E6-7A3A-402C-88E2-E81F696E3BD1}" name="Colonne14642"/>
    <tableColumn id="14658" xr3:uid="{3B3A6E1C-8B7A-443C-9DFD-AD6366F10433}" name="Colonne14643"/>
    <tableColumn id="14659" xr3:uid="{AB044C92-8E30-4F30-B29B-89A2DF6ED348}" name="Colonne14644"/>
    <tableColumn id="14660" xr3:uid="{A777C4D6-63AB-46C6-A414-E3E595242832}" name="Colonne14645"/>
    <tableColumn id="14661" xr3:uid="{B28D2959-5BEF-46C1-9E59-0CA8ACBEAAF6}" name="Colonne14646"/>
    <tableColumn id="14662" xr3:uid="{61E8C61B-0481-4C32-A25C-841B8C295697}" name="Colonne14647"/>
    <tableColumn id="14663" xr3:uid="{6784834E-E6FD-4AE8-BFA1-DFA23BD30369}" name="Colonne14648"/>
    <tableColumn id="14664" xr3:uid="{C62E98AB-5666-46AF-A135-A8FCC588D211}" name="Colonne14649"/>
    <tableColumn id="14665" xr3:uid="{32D0912A-F0EB-42E9-A1B4-4E57E4A98536}" name="Colonne14650"/>
    <tableColumn id="14666" xr3:uid="{F9301810-A438-4FE2-B4A1-79A4BD02CA6E}" name="Colonne14651"/>
    <tableColumn id="14667" xr3:uid="{16487D4B-8D10-4D48-ACDD-D7C144E1138F}" name="Colonne14652"/>
    <tableColumn id="14668" xr3:uid="{5C7135BD-5BC3-41B1-8D62-76EF0364577A}" name="Colonne14653"/>
    <tableColumn id="14669" xr3:uid="{2F9833A6-0A40-4BB0-85FC-A7579B049E23}" name="Colonne14654"/>
    <tableColumn id="14670" xr3:uid="{CF558592-ECAC-4F14-957A-11882188FA02}" name="Colonne14655"/>
    <tableColumn id="14671" xr3:uid="{A6F63694-8314-4687-A184-83F2F03D2629}" name="Colonne14656"/>
    <tableColumn id="14672" xr3:uid="{B3E740FE-401B-49CD-856E-B0027C075476}" name="Colonne14657"/>
    <tableColumn id="14673" xr3:uid="{42537A87-1554-46DF-B1DF-8F1326C9872D}" name="Colonne14658"/>
    <tableColumn id="14674" xr3:uid="{00D905AA-1E35-42A5-8BE3-E143300BA2E6}" name="Colonne14659"/>
    <tableColumn id="14675" xr3:uid="{E16BD663-29DA-41EE-823E-44DDA4DD1368}" name="Colonne14660"/>
    <tableColumn id="14676" xr3:uid="{77A8D52C-8FE1-4E75-8B94-B145A35E4CE6}" name="Colonne14661"/>
    <tableColumn id="14677" xr3:uid="{A94AC06A-EB3C-4BB3-8517-6D8683452EC9}" name="Colonne14662"/>
    <tableColumn id="14678" xr3:uid="{48985D1B-AFE8-4921-8128-82CC0341C1BE}" name="Colonne14663"/>
    <tableColumn id="14679" xr3:uid="{20DA3C71-0EDF-4CD4-BFAA-11F18E24D937}" name="Colonne14664"/>
    <tableColumn id="14680" xr3:uid="{9B263DA9-B822-45F7-97F2-14D2FA8B2F03}" name="Colonne14665"/>
    <tableColumn id="14681" xr3:uid="{6C64AFAB-1B71-4B90-AB7B-B4603EBB93CA}" name="Colonne14666"/>
    <tableColumn id="14682" xr3:uid="{BE7C7ED9-9F2B-447E-B7D2-3C3D80B3E04D}" name="Colonne14667"/>
    <tableColumn id="14683" xr3:uid="{64DCED6A-595F-497D-B9E1-7F60B4239BD9}" name="Colonne14668"/>
    <tableColumn id="14684" xr3:uid="{E46F7B72-A86A-4C77-994A-B6BABD90D493}" name="Colonne14669"/>
    <tableColumn id="14685" xr3:uid="{8BC33522-8B32-4965-B23B-A164DE4EB5A1}" name="Colonne14670"/>
    <tableColumn id="14686" xr3:uid="{4E47650F-01D7-4B3A-94D3-937738E62266}" name="Colonne14671"/>
    <tableColumn id="14687" xr3:uid="{0CEC5AC8-90CC-4152-8D16-AEC8966EEFDB}" name="Colonne14672"/>
    <tableColumn id="14688" xr3:uid="{D67EBD9D-00B8-48EE-8E85-9E69EECCE2DA}" name="Colonne14673"/>
    <tableColumn id="14689" xr3:uid="{44D38FB6-BA91-4BE6-970E-29A94C3EC672}" name="Colonne14674"/>
    <tableColumn id="14690" xr3:uid="{3C89FB1F-E6F4-4002-8C87-191C6DE875A9}" name="Colonne14675"/>
    <tableColumn id="14691" xr3:uid="{682C97FC-BCFD-4A6E-B52A-EA599AB8CB2F}" name="Colonne14676"/>
    <tableColumn id="14692" xr3:uid="{CD7AD035-F093-4E2C-A931-6C58837D83D7}" name="Colonne14677"/>
    <tableColumn id="14693" xr3:uid="{D5F4B599-389A-41E3-A8F3-CB90F73568CB}" name="Colonne14678"/>
    <tableColumn id="14694" xr3:uid="{FD3A8429-C421-4384-9EC0-0AE818767E87}" name="Colonne14679"/>
    <tableColumn id="14695" xr3:uid="{122FD66C-6E46-4463-BB3E-434EC02A06AC}" name="Colonne14680"/>
    <tableColumn id="14696" xr3:uid="{698357A3-AC98-48FB-B91C-E4AA4385A655}" name="Colonne14681"/>
    <tableColumn id="14697" xr3:uid="{F792E799-D4D6-4B33-8BC3-044DAD867020}" name="Colonne14682"/>
    <tableColumn id="14698" xr3:uid="{1EF6FCF6-68FB-4A67-B65A-4AC6F062288C}" name="Colonne14683"/>
    <tableColumn id="14699" xr3:uid="{F525ECFB-9DF7-4D9F-A925-483817D2A41C}" name="Colonne14684"/>
    <tableColumn id="14700" xr3:uid="{BA234F01-5E46-4F17-9900-5786B8724AF7}" name="Colonne14685"/>
    <tableColumn id="14701" xr3:uid="{8F2F52F6-FF60-4B66-BA87-DE736A011491}" name="Colonne14686"/>
    <tableColumn id="14702" xr3:uid="{CA485974-4C93-48C4-8923-4C66D165E3AB}" name="Colonne14687"/>
    <tableColumn id="14703" xr3:uid="{624F2CC7-BC89-4C49-AC97-FC31F8E0DBA0}" name="Colonne14688"/>
    <tableColumn id="14704" xr3:uid="{6EE251B4-C623-4AD9-8C0A-4CB62D1F32BA}" name="Colonne14689"/>
    <tableColumn id="14705" xr3:uid="{1539AED3-7577-444D-8A6E-7ED876E59787}" name="Colonne14690"/>
    <tableColumn id="14706" xr3:uid="{C5FA9492-DEF3-4EDF-B289-F1D7BDC46A0D}" name="Colonne14691"/>
    <tableColumn id="14707" xr3:uid="{66407FBC-25F9-431E-9B7F-F9686F8ACEDB}" name="Colonne14692"/>
    <tableColumn id="14708" xr3:uid="{0DBFB594-733E-4882-9A3F-E5AB71955CE5}" name="Colonne14693"/>
    <tableColumn id="14709" xr3:uid="{D4FA448D-7EB2-4A44-8CE9-F9860F69C3C6}" name="Colonne14694"/>
    <tableColumn id="14710" xr3:uid="{69239A21-0C39-4E87-BCBC-6D487CBA777A}" name="Colonne14695"/>
    <tableColumn id="14711" xr3:uid="{7E016AE5-E6F7-4DC3-8988-41DD33193965}" name="Colonne14696"/>
    <tableColumn id="14712" xr3:uid="{55C37BDF-BADB-4B5F-A333-9FE14E567A5A}" name="Colonne14697"/>
    <tableColumn id="14713" xr3:uid="{A8B6A1C9-A6C3-4434-8D94-D0CC48D63362}" name="Colonne14698"/>
    <tableColumn id="14714" xr3:uid="{665D8F50-61F0-4F38-B25C-B6F8D17F1122}" name="Colonne14699"/>
    <tableColumn id="14715" xr3:uid="{705B3F3E-22DC-45E8-9A60-161DFBAAFF4A}" name="Colonne14700"/>
    <tableColumn id="14716" xr3:uid="{3593BB1B-BE34-42D6-A0BE-D3637479499D}" name="Colonne14701"/>
    <tableColumn id="14717" xr3:uid="{38EF0E27-9F31-4B68-8AB1-89D58CD13013}" name="Colonne14702"/>
    <tableColumn id="14718" xr3:uid="{51E99941-C044-4A9C-A533-606995A1F5C1}" name="Colonne14703"/>
    <tableColumn id="14719" xr3:uid="{98309B61-7708-458D-A058-E1BB32805E78}" name="Colonne14704"/>
    <tableColumn id="14720" xr3:uid="{C84C1C5F-755B-4B5B-93CB-776098914F32}" name="Colonne14705"/>
    <tableColumn id="14721" xr3:uid="{69207DFB-8CD2-4AC9-947F-A6C5A72D0D39}" name="Colonne14706"/>
    <tableColumn id="14722" xr3:uid="{7BA1F4FE-58BC-46E1-8311-EDEE0DB493DD}" name="Colonne14707"/>
    <tableColumn id="14723" xr3:uid="{751BE695-B4A0-4DD2-B318-316A6990F9BA}" name="Colonne14708"/>
    <tableColumn id="14724" xr3:uid="{13646912-B28A-48C4-AF3D-B2AD96A27E10}" name="Colonne14709"/>
    <tableColumn id="14725" xr3:uid="{23F08FF4-22DE-4831-B515-B3759B102124}" name="Colonne14710"/>
    <tableColumn id="14726" xr3:uid="{6EDE841C-2CB3-4E25-AA04-405B9FB77BE2}" name="Colonne14711"/>
    <tableColumn id="14727" xr3:uid="{FB49D3D4-B4BB-4A9E-A706-A219891B466A}" name="Colonne14712"/>
    <tableColumn id="14728" xr3:uid="{36687D94-2F6B-4BE3-9055-E3A22DB91E61}" name="Colonne14713"/>
    <tableColumn id="14729" xr3:uid="{0AFD47F2-4C0E-4D1E-9598-17628F115F32}" name="Colonne14714"/>
    <tableColumn id="14730" xr3:uid="{589E7336-E4A6-43C4-8E9A-0F0ACB8F447B}" name="Colonne14715"/>
    <tableColumn id="14731" xr3:uid="{2431EEDB-1520-4A7F-9E31-3BCFB9076037}" name="Colonne14716"/>
    <tableColumn id="14732" xr3:uid="{A4499BC6-1AE7-4242-A7AC-FD123056077D}" name="Colonne14717"/>
    <tableColumn id="14733" xr3:uid="{07397F85-8A5E-4DCA-8231-79C5B4C2459F}" name="Colonne14718"/>
    <tableColumn id="14734" xr3:uid="{75E671C8-14A2-42C3-BED1-CDC1A6A0B0AE}" name="Colonne14719"/>
    <tableColumn id="14735" xr3:uid="{959D2785-1F00-465E-80B8-48741397C4FA}" name="Colonne14720"/>
    <tableColumn id="14736" xr3:uid="{3ED1E9D8-2FA1-4A60-8CD8-B51EECE0FCB6}" name="Colonne14721"/>
    <tableColumn id="14737" xr3:uid="{C4DA9916-2DD0-4AAE-AF7A-EBCCC74B3E75}" name="Colonne14722"/>
    <tableColumn id="14738" xr3:uid="{569B7E63-1F07-4266-A420-7133D5106E52}" name="Colonne14723"/>
    <tableColumn id="14739" xr3:uid="{163434B4-771B-44BC-8AAF-19F1ED197A96}" name="Colonne14724"/>
    <tableColumn id="14740" xr3:uid="{2E2C7095-A262-4D17-ADA0-594136E510F3}" name="Colonne14725"/>
    <tableColumn id="14741" xr3:uid="{02D08E2D-CE0F-423D-9A24-307AD9F4B4C0}" name="Colonne14726"/>
    <tableColumn id="14742" xr3:uid="{73233C02-9D62-4011-8814-11487E55A966}" name="Colonne14727"/>
    <tableColumn id="14743" xr3:uid="{E85817EF-187A-4AE0-9F19-9EB66C62DDCC}" name="Colonne14728"/>
    <tableColumn id="14744" xr3:uid="{D277A607-7D2C-4650-8B6D-A6A8389701FA}" name="Colonne14729"/>
    <tableColumn id="14745" xr3:uid="{DD02CCD3-C319-4ABF-8310-C0A53F4729C6}" name="Colonne14730"/>
    <tableColumn id="14746" xr3:uid="{CABB4B16-720D-4191-9BF8-B106FCB5EB72}" name="Colonne14731"/>
    <tableColumn id="14747" xr3:uid="{6E26048A-E2E2-4273-813E-E182CDAEC87F}" name="Colonne14732"/>
    <tableColumn id="14748" xr3:uid="{E3DD6690-7B81-4B34-B3FD-82869CE43E4D}" name="Colonne14733"/>
    <tableColumn id="14749" xr3:uid="{E93E68AF-7901-49C9-80E4-14B6325428B3}" name="Colonne14734"/>
    <tableColumn id="14750" xr3:uid="{D86FE3B3-3B0D-44B2-8AF5-3978DAA524D5}" name="Colonne14735"/>
    <tableColumn id="14751" xr3:uid="{635CC167-AF0B-4AEF-B022-9FBFD7CB7022}" name="Colonne14736"/>
    <tableColumn id="14752" xr3:uid="{8FB22D96-FC05-4BF8-9A8A-8075E4FAED1A}" name="Colonne14737"/>
    <tableColumn id="14753" xr3:uid="{DA4029F2-C7AA-4AD6-B6C3-7BBAFD88BA28}" name="Colonne14738"/>
    <tableColumn id="14754" xr3:uid="{BFCC99C1-E199-48CB-A48A-5253CAA16223}" name="Colonne14739"/>
    <tableColumn id="14755" xr3:uid="{B7EF53DC-30C0-4761-A5EE-F0082F54CACB}" name="Colonne14740"/>
    <tableColumn id="14756" xr3:uid="{14A72742-6C7E-4196-9EA3-A744B376C663}" name="Colonne14741"/>
    <tableColumn id="14757" xr3:uid="{6E1103ED-1FFC-425B-B5A3-D7CF22D00E46}" name="Colonne14742"/>
    <tableColumn id="14758" xr3:uid="{FD3806F9-A621-423B-BA99-52ABA31B1A0E}" name="Colonne14743"/>
    <tableColumn id="14759" xr3:uid="{FA5C0D9B-FBA5-4852-98BC-98D42F34C8A4}" name="Colonne14744"/>
    <tableColumn id="14760" xr3:uid="{C3E618A8-A95B-43AF-90B1-282AB1445FA7}" name="Colonne14745"/>
    <tableColumn id="14761" xr3:uid="{069F235D-4392-485D-A2FB-0BA939E954B6}" name="Colonne14746"/>
    <tableColumn id="14762" xr3:uid="{6ADB3646-70BB-4458-983E-0691CEF1758F}" name="Colonne14747"/>
    <tableColumn id="14763" xr3:uid="{71B9DFE3-4A38-4062-9909-354FA6EF650D}" name="Colonne14748"/>
    <tableColumn id="14764" xr3:uid="{33A04F16-DD86-4015-9E83-F59E6123F524}" name="Colonne14749"/>
    <tableColumn id="14765" xr3:uid="{904589EF-C0AE-4DA7-B385-1BDA1D9559D2}" name="Colonne14750"/>
    <tableColumn id="14766" xr3:uid="{DCD29A0C-5520-4D42-930B-465AD6B5C2DB}" name="Colonne14751"/>
    <tableColumn id="14767" xr3:uid="{B7890156-6632-41AD-8A0D-DE9F85723502}" name="Colonne14752"/>
    <tableColumn id="14768" xr3:uid="{782B6AE2-47BB-4309-A5DA-AAE894304E0F}" name="Colonne14753"/>
    <tableColumn id="14769" xr3:uid="{3E3683C0-D121-40B8-A9BB-E0D57DC9DD54}" name="Colonne14754"/>
    <tableColumn id="14770" xr3:uid="{F8122553-972D-4878-AD4D-5475A1B5DA8D}" name="Colonne14755"/>
    <tableColumn id="14771" xr3:uid="{36E5FAB9-35CE-4F2A-A89B-B3C8B8C29F73}" name="Colonne14756"/>
    <tableColumn id="14772" xr3:uid="{7912AA92-D172-4B46-B0C0-3309681133B6}" name="Colonne14757"/>
    <tableColumn id="14773" xr3:uid="{C0543315-5C2C-4BF3-8DC4-FD0458948D7B}" name="Colonne14758"/>
    <tableColumn id="14774" xr3:uid="{5C6CA08D-4F3E-4F41-86F2-868769145650}" name="Colonne14759"/>
    <tableColumn id="14775" xr3:uid="{35A5505B-DE3F-4DAD-9FB3-3D8568D818A2}" name="Colonne14760"/>
    <tableColumn id="14776" xr3:uid="{CEAE8111-F5C2-4B3B-8E6D-FEC39C855C96}" name="Colonne14761"/>
    <tableColumn id="14777" xr3:uid="{3167ED86-AC49-41F1-AFE2-456C79A579CE}" name="Colonne14762"/>
    <tableColumn id="14778" xr3:uid="{0684691A-E87A-4A81-B226-2CBCF7D79884}" name="Colonne14763"/>
    <tableColumn id="14779" xr3:uid="{E3196B28-6F51-472A-A2F3-0212926561E7}" name="Colonne14764"/>
    <tableColumn id="14780" xr3:uid="{B884C612-E7ED-4803-B502-2C1FF336FC0B}" name="Colonne14765"/>
    <tableColumn id="14781" xr3:uid="{07856D41-E116-46FE-97E2-9C1E25FF6E8B}" name="Colonne14766"/>
    <tableColumn id="14782" xr3:uid="{B2B0CF08-C0AC-4AC9-887D-5BDE41429EE3}" name="Colonne14767"/>
    <tableColumn id="14783" xr3:uid="{070CB19B-457D-4457-87A4-974B8EF7CD44}" name="Colonne14768"/>
    <tableColumn id="14784" xr3:uid="{2D3C0835-151B-489C-8E11-DBE473495424}" name="Colonne14769"/>
    <tableColumn id="14785" xr3:uid="{63D6D6BE-2F0D-4CD8-8B2F-9E08C293E016}" name="Colonne14770"/>
    <tableColumn id="14786" xr3:uid="{3B1F62CC-B5E0-455A-8CC4-7A7CC6728ABB}" name="Colonne14771"/>
    <tableColumn id="14787" xr3:uid="{8ABEA71D-5FED-4566-9767-0FD718AFF79E}" name="Colonne14772"/>
    <tableColumn id="14788" xr3:uid="{0533666D-D7D1-4055-ABF9-441CC4BA0E8C}" name="Colonne14773"/>
    <tableColumn id="14789" xr3:uid="{4B96CDE9-AE62-4F42-8DBF-30AB06FA52A2}" name="Colonne14774"/>
    <tableColumn id="14790" xr3:uid="{06BD2126-5CA2-45E9-9D2A-B8B4CBA782B0}" name="Colonne14775"/>
    <tableColumn id="14791" xr3:uid="{E571484A-71F8-416A-98F3-5B93814FC70D}" name="Colonne14776"/>
    <tableColumn id="14792" xr3:uid="{430B65A9-2BB9-4344-9D65-7403E702A554}" name="Colonne14777"/>
    <tableColumn id="14793" xr3:uid="{72EBC1E1-CC27-4BE9-BCA6-0F45A6539890}" name="Colonne14778"/>
    <tableColumn id="14794" xr3:uid="{D67CAE12-8FCC-4237-9398-AF2DF433848B}" name="Colonne14779"/>
    <tableColumn id="14795" xr3:uid="{C2FC9A86-6DD6-4457-8FFF-B4AE63B218C5}" name="Colonne14780"/>
    <tableColumn id="14796" xr3:uid="{3724CD65-2251-48F3-ADA3-C3BE73EC058D}" name="Colonne14781"/>
    <tableColumn id="14797" xr3:uid="{5E0932DE-E458-4EF6-BB60-B6D138DC8E76}" name="Colonne14782"/>
    <tableColumn id="14798" xr3:uid="{02FA9483-8E1A-4637-83C9-6C97746D47A3}" name="Colonne14783"/>
    <tableColumn id="14799" xr3:uid="{224DBEF7-4491-4E37-9A83-DE6857D38F54}" name="Colonne14784"/>
    <tableColumn id="14800" xr3:uid="{5D128316-B604-4510-A8C7-1857BC6DC3E8}" name="Colonne14785"/>
    <tableColumn id="14801" xr3:uid="{A9A00ED5-D96B-4145-9612-C0C7D018FF0F}" name="Colonne14786"/>
    <tableColumn id="14802" xr3:uid="{D22FCCEE-6905-4A26-AFF8-5448CC54B9D8}" name="Colonne14787"/>
    <tableColumn id="14803" xr3:uid="{64D1A167-5AE3-4F7E-96D7-531F18C1FFE6}" name="Colonne14788"/>
    <tableColumn id="14804" xr3:uid="{9346A5D2-1C08-4F76-B721-9BC5E62E1E19}" name="Colonne14789"/>
    <tableColumn id="14805" xr3:uid="{9BA300A3-A533-40FC-803E-92DDF31C7B3E}" name="Colonne14790"/>
    <tableColumn id="14806" xr3:uid="{D3E895D7-1936-4C9A-A466-EEB532A0FFD9}" name="Colonne14791"/>
    <tableColumn id="14807" xr3:uid="{95A9C074-C457-44C6-B3BB-0507141430FE}" name="Colonne14792"/>
    <tableColumn id="14808" xr3:uid="{423C1FBC-95A8-4F30-A474-55C2AC7D96EC}" name="Colonne14793"/>
    <tableColumn id="14809" xr3:uid="{4C10DBC7-9AF3-4E8D-A22F-2E6AD1946E49}" name="Colonne14794"/>
    <tableColumn id="14810" xr3:uid="{1C61075E-62A0-4903-827D-1A92280E433B}" name="Colonne14795"/>
    <tableColumn id="14811" xr3:uid="{92BBB448-CA98-408C-9AB8-CB952B2C5158}" name="Colonne14796"/>
    <tableColumn id="14812" xr3:uid="{79A9B1F5-BEBB-44A2-91CD-747D55B040D1}" name="Colonne14797"/>
    <tableColumn id="14813" xr3:uid="{382B7C08-A76C-4EA1-A0E1-5CEEECA79800}" name="Colonne14798"/>
    <tableColumn id="14814" xr3:uid="{6477D10B-1382-47AA-AD3F-7FBF36302E3F}" name="Colonne14799"/>
    <tableColumn id="14815" xr3:uid="{57453255-DF8B-4AD9-9DA7-3640F5F853A5}" name="Colonne14800"/>
    <tableColumn id="14816" xr3:uid="{FDB82531-C191-4B08-848F-CD5476E2744A}" name="Colonne14801"/>
    <tableColumn id="14817" xr3:uid="{546BF92B-3B52-484F-8E29-A02F36CFC30F}" name="Colonne14802"/>
    <tableColumn id="14818" xr3:uid="{A8174AD0-00F3-46A5-859E-87A348F7B190}" name="Colonne14803"/>
    <tableColumn id="14819" xr3:uid="{B08206EA-5669-482E-B945-26C7B41055A2}" name="Colonne14804"/>
    <tableColumn id="14820" xr3:uid="{6BC14F94-2FB6-4544-99B8-B5539C99D042}" name="Colonne14805"/>
    <tableColumn id="14821" xr3:uid="{67315E23-9D0A-4A96-ABB6-53CF1EDD25A9}" name="Colonne14806"/>
    <tableColumn id="14822" xr3:uid="{E8DB3254-0DDA-4842-B680-5A71B44B807C}" name="Colonne14807"/>
    <tableColumn id="14823" xr3:uid="{C8156221-AE55-47E3-8E6F-AEE188A8C6FF}" name="Colonne14808"/>
    <tableColumn id="14824" xr3:uid="{E24082D2-4983-4D98-AB5E-197F866337AF}" name="Colonne14809"/>
    <tableColumn id="14825" xr3:uid="{675CB6A6-6D28-49F0-B49C-A89337FE2E0C}" name="Colonne14810"/>
    <tableColumn id="14826" xr3:uid="{9F8BDC7D-4D58-4C39-BEB3-0FC79674DF69}" name="Colonne14811"/>
    <tableColumn id="14827" xr3:uid="{1944AF6A-F111-46F1-9111-762842B56092}" name="Colonne14812"/>
    <tableColumn id="14828" xr3:uid="{CA9B03DB-F5F2-4008-9953-81A32DF1B73F}" name="Colonne14813"/>
    <tableColumn id="14829" xr3:uid="{9E7DFDBD-5990-4466-B942-1E675AD2F558}" name="Colonne14814"/>
    <tableColumn id="14830" xr3:uid="{FBED0E5E-DE19-4070-8CB4-B4C6F2A082F2}" name="Colonne14815"/>
    <tableColumn id="14831" xr3:uid="{27B9D583-6FEA-4E20-8E5E-C27E48BFF87D}" name="Colonne14816"/>
    <tableColumn id="14832" xr3:uid="{01B08DD8-6449-4CCA-A6AA-FA6B0754D3E0}" name="Colonne14817"/>
    <tableColumn id="14833" xr3:uid="{1272B480-E367-4F1B-879D-37DFC7D9F646}" name="Colonne14818"/>
    <tableColumn id="14834" xr3:uid="{0CF427A8-77A0-43C4-B306-18FC7F28837F}" name="Colonne14819"/>
    <tableColumn id="14835" xr3:uid="{C46E1BE1-CDD7-467F-8FAE-EC60FDE8F584}" name="Colonne14820"/>
    <tableColumn id="14836" xr3:uid="{F463F4FE-E830-495D-9E93-A1768FF6F4A9}" name="Colonne14821"/>
    <tableColumn id="14837" xr3:uid="{8E0F1D80-28DA-4F3E-815F-E4567EF1CDF2}" name="Colonne14822"/>
    <tableColumn id="14838" xr3:uid="{0E0A00CC-6D7F-4B4F-A98B-03FF6704A512}" name="Colonne14823"/>
    <tableColumn id="14839" xr3:uid="{C01CBEFE-EDB7-4CB5-A8B8-605051C4032E}" name="Colonne14824"/>
    <tableColumn id="14840" xr3:uid="{49B59118-AEA3-4D88-9E00-9BA83103A93C}" name="Colonne14825"/>
    <tableColumn id="14841" xr3:uid="{07B41BE6-E008-4CAF-A20D-6284ED517573}" name="Colonne14826"/>
    <tableColumn id="14842" xr3:uid="{3596A83A-7960-4F17-9B08-03A4B694AD6C}" name="Colonne14827"/>
    <tableColumn id="14843" xr3:uid="{7917689B-7317-41BB-B31E-8818D5C6E8F8}" name="Colonne14828"/>
    <tableColumn id="14844" xr3:uid="{1D8CF67B-86AB-41A8-9778-02792C9E5101}" name="Colonne14829"/>
    <tableColumn id="14845" xr3:uid="{30827B6C-6AEC-48E5-AAD7-B6317600BAB5}" name="Colonne14830"/>
    <tableColumn id="14846" xr3:uid="{C974F446-C054-4BE9-BC96-F9F0C3E7943B}" name="Colonne14831"/>
    <tableColumn id="14847" xr3:uid="{3EEE19E7-4657-4C8A-A5A1-BAB21A85E876}" name="Colonne14832"/>
    <tableColumn id="14848" xr3:uid="{5083842E-089A-41F6-8DC7-CA1D855D6D8E}" name="Colonne14833"/>
    <tableColumn id="14849" xr3:uid="{0E7AEC98-C642-4279-9914-60E1AA7C2CAD}" name="Colonne14834"/>
    <tableColumn id="14850" xr3:uid="{9875B171-244B-4ECE-813C-6F6C3A45E970}" name="Colonne14835"/>
    <tableColumn id="14851" xr3:uid="{62294322-982F-4BBB-94AC-D98BCE95217B}" name="Colonne14836"/>
    <tableColumn id="14852" xr3:uid="{7C9053BA-AFFC-4015-B3DF-7B1012EE1B62}" name="Colonne14837"/>
    <tableColumn id="14853" xr3:uid="{0BC445EF-3744-4EC0-855D-32EED0E7B1D2}" name="Colonne14838"/>
    <tableColumn id="14854" xr3:uid="{C1125B75-6269-4B8A-9C05-271D6E8CED3A}" name="Colonne14839"/>
    <tableColumn id="14855" xr3:uid="{F4007901-3048-44E4-A659-FC34CE10262F}" name="Colonne14840"/>
    <tableColumn id="14856" xr3:uid="{61B77E10-9BA4-4691-BEAE-389CFB0BF341}" name="Colonne14841"/>
    <tableColumn id="14857" xr3:uid="{41AA26A3-04B6-4581-81D5-AD94276BE704}" name="Colonne14842"/>
    <tableColumn id="14858" xr3:uid="{615CB42A-888A-467A-B5FA-CF615B820693}" name="Colonne14843"/>
    <tableColumn id="14859" xr3:uid="{9CF4D4E3-C041-43F0-B9A3-F03A68E47D41}" name="Colonne14844"/>
    <tableColumn id="14860" xr3:uid="{314AA64C-F598-4E60-98B2-EEAD056174CB}" name="Colonne14845"/>
    <tableColumn id="14861" xr3:uid="{51C2E8CA-5B34-4B5D-B85B-8D4CFA7D0B2E}" name="Colonne14846"/>
    <tableColumn id="14862" xr3:uid="{9A902C64-8E36-4A00-97BE-F40DDFF0624C}" name="Colonne14847"/>
    <tableColumn id="14863" xr3:uid="{F1C258D1-0A0D-4171-8E8F-BA068CB70E37}" name="Colonne14848"/>
    <tableColumn id="14864" xr3:uid="{A6CA62A4-7959-4D89-ACE4-7E78BEAF9412}" name="Colonne14849"/>
    <tableColumn id="14865" xr3:uid="{10F53036-7576-4D34-B0BF-2F93A4FF7935}" name="Colonne14850"/>
    <tableColumn id="14866" xr3:uid="{8F799C33-1B84-415D-914D-E14F33BF6F5F}" name="Colonne14851"/>
    <tableColumn id="14867" xr3:uid="{43F3BA5C-7FDE-498D-93DD-210B5888DBC2}" name="Colonne14852"/>
    <tableColumn id="14868" xr3:uid="{FD354D8B-089E-4DA0-A00F-FBEC4F43E8DA}" name="Colonne14853"/>
    <tableColumn id="14869" xr3:uid="{8EE76492-71F3-4ACE-9231-1A95B213C8BD}" name="Colonne14854"/>
    <tableColumn id="14870" xr3:uid="{E9ECF051-AB92-43C1-BB65-70C7C7060D05}" name="Colonne14855"/>
    <tableColumn id="14871" xr3:uid="{D6FE783F-6B87-4BA0-9C10-EB63835BAF38}" name="Colonne14856"/>
    <tableColumn id="14872" xr3:uid="{E42CACA9-31B2-47CB-B5B6-8D9A9784016A}" name="Colonne14857"/>
    <tableColumn id="14873" xr3:uid="{C5F114BF-359F-4774-B36A-A122A5BCEB6A}" name="Colonne14858"/>
    <tableColumn id="14874" xr3:uid="{044DF295-8D28-47AD-BA0E-47AAE108DC69}" name="Colonne14859"/>
    <tableColumn id="14875" xr3:uid="{C8B64648-13BF-4626-B395-592C1DBD6519}" name="Colonne14860"/>
    <tableColumn id="14876" xr3:uid="{EE9162B7-4EB6-439C-8CA1-E82C580088F5}" name="Colonne14861"/>
    <tableColumn id="14877" xr3:uid="{728DD7ED-6A19-4DD8-8E27-C4E39FC75B1C}" name="Colonne14862"/>
    <tableColumn id="14878" xr3:uid="{6F0D80D2-249E-41CD-BC79-62CA38A50C68}" name="Colonne14863"/>
    <tableColumn id="14879" xr3:uid="{71319419-A371-4D8C-A9B9-85772F302539}" name="Colonne14864"/>
    <tableColumn id="14880" xr3:uid="{8707BBE2-5943-4A88-8462-9B0743A1D8D1}" name="Colonne14865"/>
    <tableColumn id="14881" xr3:uid="{62A14724-8726-4749-BF19-5D3F836F2E07}" name="Colonne14866"/>
    <tableColumn id="14882" xr3:uid="{8492A213-AFD7-4677-AA32-762000CB0AC5}" name="Colonne14867"/>
    <tableColumn id="14883" xr3:uid="{2D5F35C2-FC73-4191-98A0-E364CCF15C79}" name="Colonne14868"/>
    <tableColumn id="14884" xr3:uid="{CC5EB075-35E2-4A83-95CF-BC1329A8AB1A}" name="Colonne14869"/>
    <tableColumn id="14885" xr3:uid="{5DD5538F-AABF-4A90-9E4A-05FC4049CD62}" name="Colonne14870"/>
    <tableColumn id="14886" xr3:uid="{5AFDC406-28A2-4C55-BD3E-F58A0BDDFFA0}" name="Colonne14871"/>
    <tableColumn id="14887" xr3:uid="{6A1B1201-7CF5-45BC-B37C-4ED0F249912B}" name="Colonne14872"/>
    <tableColumn id="14888" xr3:uid="{CFCAA2B0-CB96-4915-9E89-F5E07065D3DE}" name="Colonne14873"/>
    <tableColumn id="14889" xr3:uid="{99621925-C9C0-47C5-9157-5D64DE845389}" name="Colonne14874"/>
    <tableColumn id="14890" xr3:uid="{9C7D717E-98FE-42C7-9573-D079CC1D57D0}" name="Colonne14875"/>
    <tableColumn id="14891" xr3:uid="{3F502C19-F343-4CA1-9E49-7B9E0558A468}" name="Colonne14876"/>
    <tableColumn id="14892" xr3:uid="{C95BB7AC-D7BA-4EE8-A6F8-F4EF4630E360}" name="Colonne14877"/>
    <tableColumn id="14893" xr3:uid="{D5C3B5E1-3F9B-4F2A-BB67-114D42BE2999}" name="Colonne14878"/>
    <tableColumn id="14894" xr3:uid="{0593E3D4-790F-432F-9DBB-9D07DF63D9C3}" name="Colonne14879"/>
    <tableColumn id="14895" xr3:uid="{183DA02E-E4AC-4434-9C91-99752F5B2BC4}" name="Colonne14880"/>
    <tableColumn id="14896" xr3:uid="{A141DEB1-6956-4CFE-AA77-8E3A91051510}" name="Colonne14881"/>
    <tableColumn id="14897" xr3:uid="{7EE30153-ED99-4630-8400-4C45E7706EAF}" name="Colonne14882"/>
    <tableColumn id="14898" xr3:uid="{FC9FA490-5009-4C0E-A6AF-CE0304339E30}" name="Colonne14883"/>
    <tableColumn id="14899" xr3:uid="{2DAF51DA-A144-4AFD-A414-831152CB2DB4}" name="Colonne14884"/>
    <tableColumn id="14900" xr3:uid="{D9C352F9-FF44-4D98-AF56-DD70BBC68BD3}" name="Colonne14885"/>
    <tableColumn id="14901" xr3:uid="{4888FB6D-76EC-42EB-89B4-E0B2A2AAA1C9}" name="Colonne14886"/>
    <tableColumn id="14902" xr3:uid="{C3E4B3B1-25EF-44E7-AFC9-09054F49DAAC}" name="Colonne14887"/>
    <tableColumn id="14903" xr3:uid="{64061BED-3A13-4863-950C-E8139C70FD00}" name="Colonne14888"/>
    <tableColumn id="14904" xr3:uid="{79F2A967-AC79-4A29-AB8A-364D26E3ADB3}" name="Colonne14889"/>
    <tableColumn id="14905" xr3:uid="{2651B72D-1C65-4EDE-B3F7-9C50705E33CD}" name="Colonne14890"/>
    <tableColumn id="14906" xr3:uid="{52A3B666-4B7F-43C2-BF27-3AD700747F70}" name="Colonne14891"/>
    <tableColumn id="14907" xr3:uid="{79B31F72-5AC2-485B-8FAA-7E90DE8A002C}" name="Colonne14892"/>
    <tableColumn id="14908" xr3:uid="{B127E593-B474-4A77-B287-1C5948E25438}" name="Colonne14893"/>
    <tableColumn id="14909" xr3:uid="{29EAD38F-83F2-4632-B872-2F2BA162C990}" name="Colonne14894"/>
    <tableColumn id="14910" xr3:uid="{5414C648-875D-4803-A2D1-D3E9FEF2B268}" name="Colonne14895"/>
    <tableColumn id="14911" xr3:uid="{ED6D4ABB-5DA4-43F7-B33E-3A72836292FF}" name="Colonne14896"/>
    <tableColumn id="14912" xr3:uid="{B6527BA9-0E64-4C0E-A8F7-A4B794D49B38}" name="Colonne14897"/>
    <tableColumn id="14913" xr3:uid="{0F418BB2-44FB-471B-A414-25624CA38844}" name="Colonne14898"/>
    <tableColumn id="14914" xr3:uid="{A672D246-D361-4E09-BF38-3F0B9BAD5B1D}" name="Colonne14899"/>
    <tableColumn id="14915" xr3:uid="{FBC3C708-E97A-4205-A33F-896B5FBCEC22}" name="Colonne14900"/>
    <tableColumn id="14916" xr3:uid="{28618042-641C-435B-B0E5-3322A7597D6B}" name="Colonne14901"/>
    <tableColumn id="14917" xr3:uid="{F801C924-DF83-44AB-B5B4-F8F470D624A7}" name="Colonne14902"/>
    <tableColumn id="14918" xr3:uid="{3C8B0713-5400-4710-9868-078FD8097888}" name="Colonne14903"/>
    <tableColumn id="14919" xr3:uid="{351D3B54-A6D1-4764-81C8-202B0AA2BD65}" name="Colonne14904"/>
    <tableColumn id="14920" xr3:uid="{525C7543-A126-4819-924D-6F7B4CAB9185}" name="Colonne14905"/>
    <tableColumn id="14921" xr3:uid="{45D74C6B-C19C-4ED3-9BF7-88D84E45A72D}" name="Colonne14906"/>
    <tableColumn id="14922" xr3:uid="{92AB020B-ACF7-449B-BE70-5A5FE2EBE628}" name="Colonne14907"/>
    <tableColumn id="14923" xr3:uid="{43BED7E2-3008-4F92-9044-A84F67DB056F}" name="Colonne14908"/>
    <tableColumn id="14924" xr3:uid="{1B75D67E-4FEB-4BBE-AE5B-8F338137A98B}" name="Colonne14909"/>
    <tableColumn id="14925" xr3:uid="{26179ABA-D039-4B22-ADCC-218CA03B4B3B}" name="Colonne14910"/>
    <tableColumn id="14926" xr3:uid="{D23D2F4C-8EC5-4A24-9DE4-70BAB0A600EB}" name="Colonne14911"/>
    <tableColumn id="14927" xr3:uid="{E5AC2E39-3AAF-44C4-99A7-F4A8F6E369E2}" name="Colonne14912"/>
    <tableColumn id="14928" xr3:uid="{31E2853A-D49D-499E-A415-C7C96D4AF1AA}" name="Colonne14913"/>
    <tableColumn id="14929" xr3:uid="{5C6C04AA-4649-4B22-A3C9-807E1219889D}" name="Colonne14914"/>
    <tableColumn id="14930" xr3:uid="{20C20F27-A7F9-4DA2-BBDA-C9B618BDAD47}" name="Colonne14915"/>
    <tableColumn id="14931" xr3:uid="{F68EF216-22EF-406C-B486-C3870D2B8233}" name="Colonne14916"/>
    <tableColumn id="14932" xr3:uid="{97D56725-6BDD-4BD8-8A93-053C31D13C5E}" name="Colonne14917"/>
    <tableColumn id="14933" xr3:uid="{80BA5695-3D5B-406B-8382-B1A770E9821B}" name="Colonne14918"/>
    <tableColumn id="14934" xr3:uid="{8FACD00C-8D41-4629-ACCE-0D7242D56742}" name="Colonne14919"/>
    <tableColumn id="14935" xr3:uid="{98ACCF64-4FA2-4396-BDE8-179DA1966386}" name="Colonne14920"/>
    <tableColumn id="14936" xr3:uid="{069194CB-1271-4240-9504-DD3C55535EE5}" name="Colonne14921"/>
    <tableColumn id="14937" xr3:uid="{0CFAC33D-7904-46C3-8E1A-5598A51F10B0}" name="Colonne14922"/>
    <tableColumn id="14938" xr3:uid="{A8084354-2316-4F3F-A904-C4BEE8073822}" name="Colonne14923"/>
    <tableColumn id="14939" xr3:uid="{69212B0D-9F41-490E-9E0B-EF4697177C0B}" name="Colonne14924"/>
    <tableColumn id="14940" xr3:uid="{2E205319-0638-4F62-83C9-73A6A2BFAF88}" name="Colonne14925"/>
    <tableColumn id="14941" xr3:uid="{92906218-7F21-40A8-A064-DD449BE32645}" name="Colonne14926"/>
    <tableColumn id="14942" xr3:uid="{37944A93-1CA4-4628-830E-549F4D778FA4}" name="Colonne14927"/>
    <tableColumn id="14943" xr3:uid="{2070ED84-68D9-4D25-BF5E-A7AF417A4014}" name="Colonne14928"/>
    <tableColumn id="14944" xr3:uid="{312D8FA5-EFC1-44D6-9F04-F06F34A7CCAB}" name="Colonne14929"/>
    <tableColumn id="14945" xr3:uid="{CD3465A7-1A40-485A-8DD7-BE2166BE17F9}" name="Colonne14930"/>
    <tableColumn id="14946" xr3:uid="{69B501CF-66D1-4FDB-9104-AEA612A3A8A1}" name="Colonne14931"/>
    <tableColumn id="14947" xr3:uid="{C5E29C98-231E-4A83-A4F5-7927407A89D9}" name="Colonne14932"/>
    <tableColumn id="14948" xr3:uid="{329464FC-CF3D-4F58-A76F-BEA1B424738A}" name="Colonne14933"/>
    <tableColumn id="14949" xr3:uid="{3E255397-FD6F-4EF4-9C8C-77988A2B11EE}" name="Colonne14934"/>
    <tableColumn id="14950" xr3:uid="{FF0AAE02-0002-4836-AC63-38FB8A5987BD}" name="Colonne14935"/>
    <tableColumn id="14951" xr3:uid="{3B2DD6A0-65A9-42F8-8B15-9720F876C519}" name="Colonne14936"/>
    <tableColumn id="14952" xr3:uid="{74B212A3-C4D3-4451-BC94-39123ABF3E4D}" name="Colonne14937"/>
    <tableColumn id="14953" xr3:uid="{063F09C6-8350-4FC5-9F90-A18C99761F6B}" name="Colonne14938"/>
    <tableColumn id="14954" xr3:uid="{A5C32CBC-A6B9-47C1-AF20-ED95A2444252}" name="Colonne14939"/>
    <tableColumn id="14955" xr3:uid="{F2DFB3AA-752C-4FB2-8F0F-A0A6A66BB254}" name="Colonne14940"/>
    <tableColumn id="14956" xr3:uid="{1FAC57B9-D35F-4C20-92D3-3F6E7504C9D3}" name="Colonne14941"/>
    <tableColumn id="14957" xr3:uid="{367357FE-909C-4280-AEE0-905F3669A8F8}" name="Colonne14942"/>
    <tableColumn id="14958" xr3:uid="{71D9DCEF-3EEF-4EA9-BAA0-7DA8B3162D0B}" name="Colonne14943"/>
    <tableColumn id="14959" xr3:uid="{F347AA23-339E-4CB0-A8D5-0C9CEF896442}" name="Colonne14944"/>
    <tableColumn id="14960" xr3:uid="{53D0C1F3-F6C1-466D-8F1F-15BD7043601E}" name="Colonne14945"/>
    <tableColumn id="14961" xr3:uid="{8EAD4D8B-D520-4477-B367-3493F12F3608}" name="Colonne14946"/>
    <tableColumn id="14962" xr3:uid="{A9D9287F-F6C9-4989-B429-3F51723E7C67}" name="Colonne14947"/>
    <tableColumn id="14963" xr3:uid="{D538C368-D341-4855-9AD8-03077981B44A}" name="Colonne14948"/>
    <tableColumn id="14964" xr3:uid="{8AC192E3-BE0F-4D47-A773-63732AB9D155}" name="Colonne14949"/>
    <tableColumn id="14965" xr3:uid="{F2002230-8F85-42F9-8E92-99E8C437B596}" name="Colonne14950"/>
    <tableColumn id="14966" xr3:uid="{F1B990A6-310D-4B8F-843E-AF499AF39C1D}" name="Colonne14951"/>
    <tableColumn id="14967" xr3:uid="{5EA0E519-56DD-4E53-94C0-59486A0E408B}" name="Colonne14952"/>
    <tableColumn id="14968" xr3:uid="{391A6BBB-9DC1-42F3-B89B-E02614E42C54}" name="Colonne14953"/>
    <tableColumn id="14969" xr3:uid="{0AD74CE1-C973-4D34-815E-7000327F648F}" name="Colonne14954"/>
    <tableColumn id="14970" xr3:uid="{B4B5108C-01B0-4CB7-AC48-E266568B93F9}" name="Colonne14955"/>
    <tableColumn id="14971" xr3:uid="{B3E86C72-0A40-4358-A883-507D8053E70A}" name="Colonne14956"/>
    <tableColumn id="14972" xr3:uid="{6A9946B6-0F94-4B6B-BB5B-01FB525550C0}" name="Colonne14957"/>
    <tableColumn id="14973" xr3:uid="{2FEAC386-FE22-43DC-957C-70DF05FD60A9}" name="Colonne14958"/>
    <tableColumn id="14974" xr3:uid="{896D75C6-43DC-4BDB-9B88-C7A987FB6015}" name="Colonne14959"/>
    <tableColumn id="14975" xr3:uid="{DCA8A894-7049-4E8D-8F5F-3A3A9FD732AD}" name="Colonne14960"/>
    <tableColumn id="14976" xr3:uid="{ADF17F45-6944-4FB4-8949-609EB2718EB0}" name="Colonne14961"/>
    <tableColumn id="14977" xr3:uid="{0062F6AC-90CE-46C4-A87B-0FCB44E5BCEE}" name="Colonne14962"/>
    <tableColumn id="14978" xr3:uid="{1E2998EB-1879-4AEC-A503-02536871BBAD}" name="Colonne14963"/>
    <tableColumn id="14979" xr3:uid="{D6EE956B-FB6B-4A9A-8845-E182C2655D25}" name="Colonne14964"/>
    <tableColumn id="14980" xr3:uid="{C6B5180F-0B51-45B7-A88B-DBB74538CACB}" name="Colonne14965"/>
    <tableColumn id="14981" xr3:uid="{6D0B0BE3-34A7-48D2-8F11-E0D97434007C}" name="Colonne14966"/>
    <tableColumn id="14982" xr3:uid="{DF6B77D2-F8CF-40F4-888D-C712FFE46994}" name="Colonne14967"/>
    <tableColumn id="14983" xr3:uid="{61504FC4-E303-4E12-9106-EA98C1A9AF90}" name="Colonne14968"/>
    <tableColumn id="14984" xr3:uid="{5F9B627F-03BB-42F0-9B0C-12D816510552}" name="Colonne14969"/>
    <tableColumn id="14985" xr3:uid="{8A71A151-9F9B-455D-9078-73E686A27F0E}" name="Colonne14970"/>
    <tableColumn id="14986" xr3:uid="{257C12C0-832F-4DE3-B19A-390866E7940F}" name="Colonne14971"/>
    <tableColumn id="14987" xr3:uid="{4F874C04-2CCB-4846-9B92-8425E8DAE17E}" name="Colonne14972"/>
    <tableColumn id="14988" xr3:uid="{5691D004-A0B1-4890-A41C-80918F670F71}" name="Colonne14973"/>
    <tableColumn id="14989" xr3:uid="{D6D295AA-00B8-4717-8DE4-E991F9CFFA6E}" name="Colonne14974"/>
    <tableColumn id="14990" xr3:uid="{63EB29B6-3D4C-4BBE-B9DB-142058282D3F}" name="Colonne14975"/>
    <tableColumn id="14991" xr3:uid="{DA784D52-503E-4A8B-BE02-44B0B5399850}" name="Colonne14976"/>
    <tableColumn id="14992" xr3:uid="{EFECEA45-FB8C-4959-BE09-6F4E92324E14}" name="Colonne14977"/>
    <tableColumn id="14993" xr3:uid="{F68F0EAB-40B4-43F8-9814-4AF5AA41DDDC}" name="Colonne14978"/>
    <tableColumn id="14994" xr3:uid="{B78448C6-8C4D-4AAE-90F8-E8F7816CD65F}" name="Colonne14979"/>
    <tableColumn id="14995" xr3:uid="{8B7861C4-5D78-4DC9-B622-50063D53BA72}" name="Colonne14980"/>
    <tableColumn id="14996" xr3:uid="{FB990EE7-591A-4080-BBA7-C73EE806680E}" name="Colonne14981"/>
    <tableColumn id="14997" xr3:uid="{BCD53EF6-1BD5-4458-A774-0CB5AF42A30E}" name="Colonne14982"/>
    <tableColumn id="14998" xr3:uid="{EA1569D6-C23E-434A-B7B1-B66F2044DBC4}" name="Colonne14983"/>
    <tableColumn id="14999" xr3:uid="{47BF6B9A-A1FF-439F-ABE7-21D07E0C3DA2}" name="Colonne14984"/>
    <tableColumn id="15000" xr3:uid="{F72AB903-8BD5-4F70-AF89-2D3246EDD400}" name="Colonne14985"/>
    <tableColumn id="15001" xr3:uid="{9A7BA4D2-BB07-411D-8A2F-441623AA6629}" name="Colonne14986"/>
    <tableColumn id="15002" xr3:uid="{F5FF3AD1-C9FB-4C45-AB31-296919DBA685}" name="Colonne14987"/>
    <tableColumn id="15003" xr3:uid="{6A39D239-60EC-4910-88EB-F1C62B5719C4}" name="Colonne14988"/>
    <tableColumn id="15004" xr3:uid="{022DA8EA-4614-4BB3-A5EF-6633A67A0C6C}" name="Colonne14989"/>
    <tableColumn id="15005" xr3:uid="{16ECF5EF-80B4-4ACC-8DA4-AA43304CAE3D}" name="Colonne14990"/>
    <tableColumn id="15006" xr3:uid="{0019D7E1-1DAC-4FC8-8738-1CB7368F0914}" name="Colonne14991"/>
    <tableColumn id="15007" xr3:uid="{7282B8F2-D8F3-412D-B6A6-ADBE77D40C89}" name="Colonne14992"/>
    <tableColumn id="15008" xr3:uid="{556A18EF-53F5-4551-A414-778DD42EC369}" name="Colonne14993"/>
    <tableColumn id="15009" xr3:uid="{D7490C2E-EA29-4102-BE69-C1EA57CC09DB}" name="Colonne14994"/>
    <tableColumn id="15010" xr3:uid="{FDCC5C1E-0B9A-40EC-9499-2B73757CE3FB}" name="Colonne14995"/>
    <tableColumn id="15011" xr3:uid="{C1CCCCD1-0D11-4198-B8E9-928586F4DB0C}" name="Colonne14996"/>
    <tableColumn id="15012" xr3:uid="{5A1F0D04-D443-4BFD-89FA-D09F6A33B204}" name="Colonne14997"/>
    <tableColumn id="15013" xr3:uid="{F7DE54FE-74CA-47BB-B389-B39F3A42BBEB}" name="Colonne14998"/>
    <tableColumn id="15014" xr3:uid="{95124345-0262-4F06-8FB7-77E566E287CB}" name="Colonne14999"/>
    <tableColumn id="15015" xr3:uid="{A95DF6F6-292B-4F8C-9C46-420BFE8D6A6A}" name="Colonne15000"/>
    <tableColumn id="15016" xr3:uid="{65DEA06D-8BBC-42EF-80A7-7C25AA17ACF9}" name="Colonne15001"/>
    <tableColumn id="15017" xr3:uid="{92A8FDB9-4563-41C3-9353-182E240DF20E}" name="Colonne15002"/>
    <tableColumn id="15018" xr3:uid="{8B2B787F-E15D-47EE-99CE-E0E5FCB7C135}" name="Colonne15003"/>
    <tableColumn id="15019" xr3:uid="{304D4EF3-DBEF-4B26-A6AD-43551406EAC0}" name="Colonne15004"/>
    <tableColumn id="15020" xr3:uid="{1CF11953-9AD1-4753-A781-E2F21B23BB3B}" name="Colonne15005"/>
    <tableColumn id="15021" xr3:uid="{8C289C0B-75BD-4653-B612-6A2CE1D171DA}" name="Colonne15006"/>
    <tableColumn id="15022" xr3:uid="{8020A8DF-00A0-43C0-A3C3-C3F075955B67}" name="Colonne15007"/>
    <tableColumn id="15023" xr3:uid="{555BE3F4-3AF6-4006-B3E9-C38BD6B8CDEF}" name="Colonne15008"/>
    <tableColumn id="15024" xr3:uid="{C099D8D5-BE6A-4F2E-8D53-E8B6E93D5AD6}" name="Colonne15009"/>
    <tableColumn id="15025" xr3:uid="{41432BE5-3112-4539-89D4-BA4ACABFC355}" name="Colonne15010"/>
    <tableColumn id="15026" xr3:uid="{927EB83B-4F15-4DE6-81D5-6C9B52CB9B76}" name="Colonne15011"/>
    <tableColumn id="15027" xr3:uid="{4FD3CC94-F5E0-4186-A151-284E5565B4A5}" name="Colonne15012"/>
    <tableColumn id="15028" xr3:uid="{1B277BD2-F4CC-4422-8BF0-22D0D43E6D5E}" name="Colonne15013"/>
    <tableColumn id="15029" xr3:uid="{40C7C7E5-FE07-46E3-869B-D8597995A1C3}" name="Colonne15014"/>
    <tableColumn id="15030" xr3:uid="{3C73D39E-C208-4662-987D-1A14FC44952F}" name="Colonne15015"/>
    <tableColumn id="15031" xr3:uid="{D1A38253-FD59-45F6-94DA-64F740D19155}" name="Colonne15016"/>
    <tableColumn id="15032" xr3:uid="{BB076B0A-4155-48B1-9008-DA918D3D55B8}" name="Colonne15017"/>
    <tableColumn id="15033" xr3:uid="{476A6899-1F30-43D4-B473-0CAA7904281E}" name="Colonne15018"/>
    <tableColumn id="15034" xr3:uid="{74790581-B0C7-4CB8-A122-89001516EA96}" name="Colonne15019"/>
    <tableColumn id="15035" xr3:uid="{90BCCCF0-3B77-4062-8DDD-25065EE286D8}" name="Colonne15020"/>
    <tableColumn id="15036" xr3:uid="{34BABD59-C55D-42FE-8168-D60B3D8766E5}" name="Colonne15021"/>
    <tableColumn id="15037" xr3:uid="{8401091D-9B8A-4E97-B72E-C2E8ED082477}" name="Colonne15022"/>
    <tableColumn id="15038" xr3:uid="{96EB7532-DF1B-4D5A-9E70-84FC4F44EBC7}" name="Colonne15023"/>
    <tableColumn id="15039" xr3:uid="{CD4A900A-585A-4E5C-AF62-80AEE789021C}" name="Colonne15024"/>
    <tableColumn id="15040" xr3:uid="{62EC5546-D53C-4A24-9A0C-83E029AB5CB1}" name="Colonne15025"/>
    <tableColumn id="15041" xr3:uid="{3505F7F7-C8B4-4D18-963B-6854C92FACD0}" name="Colonne15026"/>
    <tableColumn id="15042" xr3:uid="{AA352FE1-9D96-47F4-88E0-5BDFB3AA36A6}" name="Colonne15027"/>
    <tableColumn id="15043" xr3:uid="{D43DA558-712A-452B-A8AE-09564BC0D79D}" name="Colonne15028"/>
    <tableColumn id="15044" xr3:uid="{118128E4-B80A-488C-81D4-5086B74FBA0C}" name="Colonne15029"/>
    <tableColumn id="15045" xr3:uid="{6500BC12-B102-46F9-91F5-5CFFC537B27B}" name="Colonne15030"/>
    <tableColumn id="15046" xr3:uid="{4F707B3E-5934-4D48-B9B0-9148F06BCD79}" name="Colonne15031"/>
    <tableColumn id="15047" xr3:uid="{D130246E-3A30-4D04-9187-5B455B13F0B6}" name="Colonne15032"/>
    <tableColumn id="15048" xr3:uid="{7910AD6C-CF2B-408B-B656-3794E2CA39D6}" name="Colonne15033"/>
    <tableColumn id="15049" xr3:uid="{158EDA8B-A625-46A3-A5A4-4608FCE305C6}" name="Colonne15034"/>
    <tableColumn id="15050" xr3:uid="{476C673C-FD4C-40F4-A9B3-DB74A7D27E8C}" name="Colonne15035"/>
    <tableColumn id="15051" xr3:uid="{71FC60C5-1530-421E-A6BC-9AB46B54F44A}" name="Colonne15036"/>
    <tableColumn id="15052" xr3:uid="{DF3C7A8D-CC3A-40C7-9B3D-46B1584F609B}" name="Colonne15037"/>
    <tableColumn id="15053" xr3:uid="{54E28501-E619-4A3E-9BE3-7E0D941DEDF7}" name="Colonne15038"/>
    <tableColumn id="15054" xr3:uid="{E36594BC-97C7-4AC6-8E96-B135306E53AA}" name="Colonne15039"/>
    <tableColumn id="15055" xr3:uid="{58259500-5FC1-4BD3-9D0A-34CBF49BC7CF}" name="Colonne15040"/>
    <tableColumn id="15056" xr3:uid="{723BDDC8-95A0-4BE9-B434-B5750E9FF752}" name="Colonne15041"/>
    <tableColumn id="15057" xr3:uid="{AA792A1F-E9CA-4BC1-9403-A8E8DA208032}" name="Colonne15042"/>
    <tableColumn id="15058" xr3:uid="{CC900D47-303C-4639-BB69-653AA2EFA646}" name="Colonne15043"/>
    <tableColumn id="15059" xr3:uid="{22845B8B-ED3B-4D29-A6ED-C52C63C4136E}" name="Colonne15044"/>
    <tableColumn id="15060" xr3:uid="{88ECB3D0-F78F-4C47-8E9C-34782A31CF5E}" name="Colonne15045"/>
    <tableColumn id="15061" xr3:uid="{B4100F4B-F223-44CA-83EB-B25A41E6A6BF}" name="Colonne15046"/>
    <tableColumn id="15062" xr3:uid="{3FE3EE6B-EA8B-40F5-B7A7-C26C652D1695}" name="Colonne15047"/>
    <tableColumn id="15063" xr3:uid="{FBD8CD5E-8C07-4D42-8427-2DEFD45B2CFF}" name="Colonne15048"/>
    <tableColumn id="15064" xr3:uid="{6566851E-4CEA-41DB-8DE8-1B7EE8DA2C5A}" name="Colonne15049"/>
    <tableColumn id="15065" xr3:uid="{8E62F080-C4C1-445E-929B-4B21152544DC}" name="Colonne15050"/>
    <tableColumn id="15066" xr3:uid="{9E374E55-DFE3-407E-90F6-C50839F03A37}" name="Colonne15051"/>
    <tableColumn id="15067" xr3:uid="{FE83370B-6781-43F9-B3A9-881E48FD9A6F}" name="Colonne15052"/>
    <tableColumn id="15068" xr3:uid="{A86A0B36-3C3D-4732-AAF5-0EF49390A36F}" name="Colonne15053"/>
    <tableColumn id="15069" xr3:uid="{105367D9-833F-4930-BC58-B021DC6A1865}" name="Colonne15054"/>
    <tableColumn id="15070" xr3:uid="{50155437-A701-4634-8661-5C6DA061AB09}" name="Colonne15055"/>
    <tableColumn id="15071" xr3:uid="{B163E5BA-1951-4E33-A21D-D27B9A224AB8}" name="Colonne15056"/>
    <tableColumn id="15072" xr3:uid="{C6267D79-559B-4C85-A66E-1BCEEF9717E3}" name="Colonne15057"/>
    <tableColumn id="15073" xr3:uid="{7138C295-3FA8-4A20-B4E6-27CC2263B544}" name="Colonne15058"/>
    <tableColumn id="15074" xr3:uid="{7FD90206-891A-4A05-A820-7DD8E3BAD074}" name="Colonne15059"/>
    <tableColumn id="15075" xr3:uid="{B6D3E7D8-1DB4-4CED-9B71-593540F29781}" name="Colonne15060"/>
    <tableColumn id="15076" xr3:uid="{BFEC2754-EA8B-4B22-A8EC-C19AD9874B66}" name="Colonne15061"/>
    <tableColumn id="15077" xr3:uid="{C5A0C373-6AA1-4DD6-8F68-547993B0B7F0}" name="Colonne15062"/>
    <tableColumn id="15078" xr3:uid="{4D978A46-7F0F-4129-8062-3F66C15CC598}" name="Colonne15063"/>
    <tableColumn id="15079" xr3:uid="{D4E1BF7D-94A5-40A8-BC63-03FAD35E466F}" name="Colonne15064"/>
    <tableColumn id="15080" xr3:uid="{E97023AC-C690-4D2B-99A0-D7ABFBFD6558}" name="Colonne15065"/>
    <tableColumn id="15081" xr3:uid="{3ACC9671-B4FC-4594-BE09-4A4E0D109FAF}" name="Colonne15066"/>
    <tableColumn id="15082" xr3:uid="{8A7E20CB-D0F1-481E-BE16-E6EF87A1E4CA}" name="Colonne15067"/>
    <tableColumn id="15083" xr3:uid="{4393DE06-F2D4-4A29-BD5D-368F41BDBE1A}" name="Colonne15068"/>
    <tableColumn id="15084" xr3:uid="{104D6A4D-09C4-479F-A227-C256DE1B4987}" name="Colonne15069"/>
    <tableColumn id="15085" xr3:uid="{89CF8FD6-A467-4B2F-9291-EF5451BCC71C}" name="Colonne15070"/>
    <tableColumn id="15086" xr3:uid="{848AAFA6-7AB6-4131-BD31-412012B800BE}" name="Colonne15071"/>
    <tableColumn id="15087" xr3:uid="{B5BC17E4-AB0A-4B2C-BAB7-40A0C450CBA9}" name="Colonne15072"/>
    <tableColumn id="15088" xr3:uid="{866C7647-848D-4623-9768-3D6C1D3EABE9}" name="Colonne15073"/>
    <tableColumn id="15089" xr3:uid="{F0DED232-B03D-473D-9656-11B965FB296F}" name="Colonne15074"/>
    <tableColumn id="15090" xr3:uid="{3C9C53B3-1E06-44B9-A12D-097B1D3E09BB}" name="Colonne15075"/>
    <tableColumn id="15091" xr3:uid="{A89A468A-54B4-47CE-8999-1A03A1C01A93}" name="Colonne15076"/>
    <tableColumn id="15092" xr3:uid="{32FED19C-D78E-46B0-9AF4-0295557E08AD}" name="Colonne15077"/>
    <tableColumn id="15093" xr3:uid="{D72CEE2B-37BD-4563-9B76-9D5DDBFCF1AF}" name="Colonne15078"/>
    <tableColumn id="15094" xr3:uid="{D15B370B-F1EC-4334-A1A6-63C644B1595E}" name="Colonne15079"/>
    <tableColumn id="15095" xr3:uid="{736520DF-04D7-4614-A7D4-663C5D3B23C8}" name="Colonne15080"/>
    <tableColumn id="15096" xr3:uid="{A7429EE2-60E7-42F8-B87E-1F000E277EB4}" name="Colonne15081"/>
    <tableColumn id="15097" xr3:uid="{132A187D-DFDC-4EF3-999E-1D76516B13F4}" name="Colonne15082"/>
    <tableColumn id="15098" xr3:uid="{102BF78C-F6FF-4B6C-84F0-F3BF10434C8C}" name="Colonne15083"/>
    <tableColumn id="15099" xr3:uid="{42383B3C-4BEE-41AA-BD74-2A15C989F867}" name="Colonne15084"/>
    <tableColumn id="15100" xr3:uid="{4F7965AA-32DE-40DC-8711-2A918E0E3B34}" name="Colonne15085"/>
    <tableColumn id="15101" xr3:uid="{39F328A1-DB28-4B28-A4AD-9D4B92B13F52}" name="Colonne15086"/>
    <tableColumn id="15102" xr3:uid="{14BA5907-31D0-4E1D-9263-04433D92AB45}" name="Colonne15087"/>
    <tableColumn id="15103" xr3:uid="{897CD49C-9E6E-4866-A6A5-54E07C8A885A}" name="Colonne15088"/>
    <tableColumn id="15104" xr3:uid="{6C852191-1B81-4D5A-A1DB-12FF3B7EE2F7}" name="Colonne15089"/>
    <tableColumn id="15105" xr3:uid="{092CF219-DEDF-48FE-86B4-BF86F05DDC51}" name="Colonne15090"/>
    <tableColumn id="15106" xr3:uid="{5426FA92-E5EF-41FD-813A-9664F12B3F14}" name="Colonne15091"/>
    <tableColumn id="15107" xr3:uid="{B7EFF2E3-B728-427E-8A0B-ACA8CA309DE0}" name="Colonne15092"/>
    <tableColumn id="15108" xr3:uid="{0ED2DBDC-1F63-4844-A16B-2773169C84E4}" name="Colonne15093"/>
    <tableColumn id="15109" xr3:uid="{68AC3529-B9D4-4C92-915A-1B8B7C757C5E}" name="Colonne15094"/>
    <tableColumn id="15110" xr3:uid="{7185D0DC-A93F-489B-9808-C8041BB5D634}" name="Colonne15095"/>
    <tableColumn id="15111" xr3:uid="{551E52AF-7248-46D4-9470-1633872A6E7B}" name="Colonne15096"/>
    <tableColumn id="15112" xr3:uid="{7D4AD2C5-B098-4292-B137-B67A7099AEFC}" name="Colonne15097"/>
    <tableColumn id="15113" xr3:uid="{6886B992-9433-4B2E-B12E-40167BD59D1C}" name="Colonne15098"/>
    <tableColumn id="15114" xr3:uid="{02426373-F988-45B8-81B5-A5C4EB761159}" name="Colonne15099"/>
    <tableColumn id="15115" xr3:uid="{CA253954-CAFC-4A76-8D87-187A0D624175}" name="Colonne15100"/>
    <tableColumn id="15116" xr3:uid="{F31E2BF8-FE74-460D-A8C8-894C4B2B72FD}" name="Colonne15101"/>
    <tableColumn id="15117" xr3:uid="{C7F86F84-E153-420F-9DCB-792C686F4EC0}" name="Colonne15102"/>
    <tableColumn id="15118" xr3:uid="{E1AE1A30-DF34-456B-9837-593234A0EAE6}" name="Colonne15103"/>
    <tableColumn id="15119" xr3:uid="{0B4A20AE-4789-4E43-A370-6FA207AD333C}" name="Colonne15104"/>
    <tableColumn id="15120" xr3:uid="{FB810BC4-D8E9-401D-8014-E2356F06670E}" name="Colonne15105"/>
    <tableColumn id="15121" xr3:uid="{66FCFEF9-2121-43FA-9FB9-3AF7DF225940}" name="Colonne15106"/>
    <tableColumn id="15122" xr3:uid="{ABC9388B-4A58-47BE-ADFB-8829A451A751}" name="Colonne15107"/>
    <tableColumn id="15123" xr3:uid="{B3E4FB09-171A-4DD7-AA9D-FFE929C48CC5}" name="Colonne15108"/>
    <tableColumn id="15124" xr3:uid="{4A01AB13-CE95-45CE-A9DA-93C08982CF78}" name="Colonne15109"/>
    <tableColumn id="15125" xr3:uid="{4B744A7E-8867-4756-87B9-52BB06282926}" name="Colonne15110"/>
    <tableColumn id="15126" xr3:uid="{719D4C18-0ABC-4676-AE50-07D8480BA58B}" name="Colonne15111"/>
    <tableColumn id="15127" xr3:uid="{456E240F-CB19-4643-8E09-9128142FAE04}" name="Colonne15112"/>
    <tableColumn id="15128" xr3:uid="{E30728DE-FFF6-4A30-B95C-9200A5810F99}" name="Colonne15113"/>
    <tableColumn id="15129" xr3:uid="{0B7E7A5F-3518-487D-B6A8-4E3675C6C377}" name="Colonne15114"/>
    <tableColumn id="15130" xr3:uid="{D03119A4-9290-409F-926D-71C16366109D}" name="Colonne15115"/>
    <tableColumn id="15131" xr3:uid="{AB326512-323B-42C9-930E-B613EEE50123}" name="Colonne15116"/>
    <tableColumn id="15132" xr3:uid="{D1F660EC-37EF-48FB-9E5F-9FFEE43AC43E}" name="Colonne15117"/>
    <tableColumn id="15133" xr3:uid="{7B78C14F-1E55-4D5C-B748-59FA17B07131}" name="Colonne15118"/>
    <tableColumn id="15134" xr3:uid="{226AF79C-F447-453C-968F-93611336C0E2}" name="Colonne15119"/>
    <tableColumn id="15135" xr3:uid="{4B924103-634B-403D-816A-0FC2F24F6827}" name="Colonne15120"/>
    <tableColumn id="15136" xr3:uid="{72384757-1F36-4991-A9B9-740EA1722B80}" name="Colonne15121"/>
    <tableColumn id="15137" xr3:uid="{8C814E36-0A7B-4DB7-BA4A-63CBDDE34718}" name="Colonne15122"/>
    <tableColumn id="15138" xr3:uid="{3E91121A-6C5B-494B-A16D-2649BF81B9B8}" name="Colonne15123"/>
    <tableColumn id="15139" xr3:uid="{07D945A4-B477-4E05-8B1B-76D599B5FC66}" name="Colonne15124"/>
    <tableColumn id="15140" xr3:uid="{4FD1D33B-12E6-4A21-B8B4-D4E91FDC3917}" name="Colonne15125"/>
    <tableColumn id="15141" xr3:uid="{19EAC45D-3CF0-4AF7-900D-A4AB3AAC91BC}" name="Colonne15126"/>
    <tableColumn id="15142" xr3:uid="{E5FDDD2A-D26E-473F-B948-223438A83E7E}" name="Colonne15127"/>
    <tableColumn id="15143" xr3:uid="{C7CA679C-DA47-4321-A2E3-D003EDED8360}" name="Colonne15128"/>
    <tableColumn id="15144" xr3:uid="{2EB5A7A6-93C6-4864-BBDA-4DC98CDEB849}" name="Colonne15129"/>
    <tableColumn id="15145" xr3:uid="{E6CB35F3-C734-4CC3-8565-DE9BB38D31A3}" name="Colonne15130"/>
    <tableColumn id="15146" xr3:uid="{310B7DAA-E120-4704-A00F-8D62EED6ACEB}" name="Colonne15131"/>
    <tableColumn id="15147" xr3:uid="{121811F3-7C98-4A29-AF81-B7DDBBA62127}" name="Colonne15132"/>
    <tableColumn id="15148" xr3:uid="{6F52B72B-A23A-4206-AE8C-6F58C91BC6D5}" name="Colonne15133"/>
    <tableColumn id="15149" xr3:uid="{3924217F-E015-4C4C-90D4-0FD91F442BA2}" name="Colonne15134"/>
    <tableColumn id="15150" xr3:uid="{67D1454F-BD4A-457F-882D-6AAD0BF13E41}" name="Colonne15135"/>
    <tableColumn id="15151" xr3:uid="{D97C724C-22DF-40D6-88A7-DB5554751920}" name="Colonne15136"/>
    <tableColumn id="15152" xr3:uid="{95B34DF7-C610-44D8-B693-EB2241BCB781}" name="Colonne15137"/>
    <tableColumn id="15153" xr3:uid="{F18A6D16-7BFB-464E-8ECB-C12456F4426B}" name="Colonne15138"/>
    <tableColumn id="15154" xr3:uid="{B8A80FA6-903C-4B02-BF19-6F63DC9B1351}" name="Colonne15139"/>
    <tableColumn id="15155" xr3:uid="{E1F613F2-876C-41AE-BCF1-27EC0E320876}" name="Colonne15140"/>
    <tableColumn id="15156" xr3:uid="{8BC388C7-D5AF-43DB-A2BA-1519741394A7}" name="Colonne15141"/>
    <tableColumn id="15157" xr3:uid="{F9E9D7BD-08B4-4F47-A125-A09F968AE0F5}" name="Colonne15142"/>
    <tableColumn id="15158" xr3:uid="{F6293045-C3FA-4D59-A4E1-FF394AF8F34A}" name="Colonne15143"/>
    <tableColumn id="15159" xr3:uid="{030E7AFF-1543-4D5E-A1F0-6FA7BB3D98F4}" name="Colonne15144"/>
    <tableColumn id="15160" xr3:uid="{F619120F-E403-4DE5-A904-54491707A925}" name="Colonne15145"/>
    <tableColumn id="15161" xr3:uid="{3DE4F4F5-B6B9-418C-BA1F-352DFB50C65A}" name="Colonne15146"/>
    <tableColumn id="15162" xr3:uid="{E30434DD-C569-40C7-8CFF-1C80B856C67F}" name="Colonne15147"/>
    <tableColumn id="15163" xr3:uid="{39A94C57-4764-443E-A53F-6DCF4E7417C3}" name="Colonne15148"/>
    <tableColumn id="15164" xr3:uid="{B4F7F6E3-4AB2-48AC-B240-B52437E69672}" name="Colonne15149"/>
    <tableColumn id="15165" xr3:uid="{DA8C127F-5048-4134-B704-4B1FCB35AA95}" name="Colonne15150"/>
    <tableColumn id="15166" xr3:uid="{A78A4AEE-0ED5-4C00-A5D1-8A4DE1463B0F}" name="Colonne15151"/>
    <tableColumn id="15167" xr3:uid="{FFD69ED5-A54A-4293-BCE2-5782C0C62569}" name="Colonne15152"/>
    <tableColumn id="15168" xr3:uid="{C528020F-FE2E-4551-95A5-07F1584EC046}" name="Colonne15153"/>
    <tableColumn id="15169" xr3:uid="{FD8E35E8-E8D5-4D18-B068-D12EE25C74AF}" name="Colonne15154"/>
    <tableColumn id="15170" xr3:uid="{7D8C0400-15DD-4113-8FF5-9367F5AF9CD9}" name="Colonne15155"/>
    <tableColumn id="15171" xr3:uid="{B052110C-B951-4AEC-94A9-FAF9DEFB732E}" name="Colonne15156"/>
    <tableColumn id="15172" xr3:uid="{49F128BD-DBA8-4C65-B390-C1CF7863A0FC}" name="Colonne15157"/>
    <tableColumn id="15173" xr3:uid="{5430B3E0-4F5D-4B97-8BBE-61A3907EAFF5}" name="Colonne15158"/>
    <tableColumn id="15174" xr3:uid="{D1FC682F-709D-4513-9FAA-E9E92063CA34}" name="Colonne15159"/>
    <tableColumn id="15175" xr3:uid="{E92E458B-93DD-44B5-8752-50254F943B11}" name="Colonne15160"/>
    <tableColumn id="15176" xr3:uid="{CEBCE2A4-9D76-4287-BAFF-0D2D942DEFC7}" name="Colonne15161"/>
    <tableColumn id="15177" xr3:uid="{496D5564-8A84-46F6-A4B9-D8F98B151316}" name="Colonne15162"/>
    <tableColumn id="15178" xr3:uid="{E6DC2024-56C3-430B-9286-41E0CA970BC7}" name="Colonne15163"/>
    <tableColumn id="15179" xr3:uid="{BCD33C10-1B4E-4C4B-8716-1B43E0E1C819}" name="Colonne15164"/>
    <tableColumn id="15180" xr3:uid="{039DF872-03FB-436D-8906-D466EDF9075A}" name="Colonne15165"/>
    <tableColumn id="15181" xr3:uid="{80C1EB22-567E-43B0-96D5-67480372688C}" name="Colonne15166"/>
    <tableColumn id="15182" xr3:uid="{997182E8-77B8-45BF-8BE9-F6FB64853571}" name="Colonne15167"/>
    <tableColumn id="15183" xr3:uid="{DC1F2DD4-0C91-485B-B9C0-8E102905728B}" name="Colonne15168"/>
    <tableColumn id="15184" xr3:uid="{DF1A3C77-D71F-460A-AE9E-EDBF07A2C28A}" name="Colonne15169"/>
    <tableColumn id="15185" xr3:uid="{EAA2458D-2250-498B-AAAB-746E432DD105}" name="Colonne15170"/>
    <tableColumn id="15186" xr3:uid="{158FA9F6-6714-428F-B042-CB2368490DE9}" name="Colonne15171"/>
    <tableColumn id="15187" xr3:uid="{F4FC0736-53DD-4694-BD30-7D148350DE33}" name="Colonne15172"/>
    <tableColumn id="15188" xr3:uid="{5EE907DF-3E16-441E-A8A7-E45302980289}" name="Colonne15173"/>
    <tableColumn id="15189" xr3:uid="{B28D8B7D-02B3-4B5D-A571-214FA8C13643}" name="Colonne15174"/>
    <tableColumn id="15190" xr3:uid="{A4574A0F-C3F6-4380-A1C6-B5DF4BFB0919}" name="Colonne15175"/>
    <tableColumn id="15191" xr3:uid="{7E92E936-B9E7-40B3-8D34-F6533683A5D4}" name="Colonne15176"/>
    <tableColumn id="15192" xr3:uid="{B1CE301E-B9F5-49C6-B279-0241461935D9}" name="Colonne15177"/>
    <tableColumn id="15193" xr3:uid="{9504F23E-7936-466C-96BF-A37F7ED51DDE}" name="Colonne15178"/>
    <tableColumn id="15194" xr3:uid="{8E82B86F-1B82-4058-9A5A-89AB9BF4F7E7}" name="Colonne15179"/>
    <tableColumn id="15195" xr3:uid="{85A6C68F-CE13-4787-A465-F9CBF44E9846}" name="Colonne15180"/>
    <tableColumn id="15196" xr3:uid="{B8F0C905-FE92-4E6B-801D-EB3926DF8D69}" name="Colonne15181"/>
    <tableColumn id="15197" xr3:uid="{5ACFCCBD-106C-4113-A636-8D77AA20159B}" name="Colonne15182"/>
    <tableColumn id="15198" xr3:uid="{19B4DFD7-95FA-4FA7-9AA5-E2FE5C468CFA}" name="Colonne15183"/>
    <tableColumn id="15199" xr3:uid="{6DBC802B-4E9D-44AA-9D99-A429E9DBB484}" name="Colonne15184"/>
    <tableColumn id="15200" xr3:uid="{77D31C59-AEDE-4478-A29D-014701B05029}" name="Colonne15185"/>
    <tableColumn id="15201" xr3:uid="{CAB668E9-63D1-419C-9FEB-E3DA5AF4294F}" name="Colonne15186"/>
    <tableColumn id="15202" xr3:uid="{46B23F58-9E97-4E92-9294-B6A526686DD5}" name="Colonne15187"/>
    <tableColumn id="15203" xr3:uid="{10ADECB7-3ABA-4242-8259-F8A638C31CC4}" name="Colonne15188"/>
    <tableColumn id="15204" xr3:uid="{952D2BD1-B415-4CF5-9DAE-A880C30BDE0A}" name="Colonne15189"/>
    <tableColumn id="15205" xr3:uid="{8C564709-FA6C-48DA-B0FA-9F993DCD2EA0}" name="Colonne15190"/>
    <tableColumn id="15206" xr3:uid="{85470CDF-84A1-403D-AA19-03A024068CA1}" name="Colonne15191"/>
    <tableColumn id="15207" xr3:uid="{D873D639-2264-4643-955A-F92569C6D4C8}" name="Colonne15192"/>
    <tableColumn id="15208" xr3:uid="{8501A878-E337-4D2A-8308-12B81ED18EBE}" name="Colonne15193"/>
    <tableColumn id="15209" xr3:uid="{2C479281-A1AD-4594-9708-0CEE316FCD2D}" name="Colonne15194"/>
    <tableColumn id="15210" xr3:uid="{D0C3E451-5ABD-464A-B28E-B23029013976}" name="Colonne15195"/>
    <tableColumn id="15211" xr3:uid="{A213B61E-275D-4651-8092-9967BCD91399}" name="Colonne15196"/>
    <tableColumn id="15212" xr3:uid="{7D8855A8-EB7C-4A59-A13B-D959B065E808}" name="Colonne15197"/>
    <tableColumn id="15213" xr3:uid="{A89A8A8D-84BE-454F-846A-7046CFAB1635}" name="Colonne15198"/>
    <tableColumn id="15214" xr3:uid="{2EB20B7D-2B51-4DE7-A45B-D64238A814B5}" name="Colonne15199"/>
    <tableColumn id="15215" xr3:uid="{7936583B-4486-4099-814E-F6D5F5252BA1}" name="Colonne15200"/>
    <tableColumn id="15216" xr3:uid="{0DA43497-DE73-4E13-88DF-D5CA87426F46}" name="Colonne15201"/>
    <tableColumn id="15217" xr3:uid="{A277FD0F-DEEA-43F8-B4A3-938B66975842}" name="Colonne15202"/>
    <tableColumn id="15218" xr3:uid="{9FAC65BC-26EC-45B0-9C96-277043E46E4F}" name="Colonne15203"/>
    <tableColumn id="15219" xr3:uid="{3EC519E3-2F00-48F6-86F1-5185D4148F55}" name="Colonne15204"/>
    <tableColumn id="15220" xr3:uid="{4F26BA16-C8BB-46B0-9D68-4D82DCE46B56}" name="Colonne15205"/>
    <tableColumn id="15221" xr3:uid="{B7F29924-48CF-400A-A381-85D2D8DB25AC}" name="Colonne15206"/>
    <tableColumn id="15222" xr3:uid="{5D47427E-3732-4695-957B-94851AC18837}" name="Colonne15207"/>
    <tableColumn id="15223" xr3:uid="{D6383B42-7579-4775-BA2A-D5F6C93A788C}" name="Colonne15208"/>
    <tableColumn id="15224" xr3:uid="{C65580E7-4EF4-48DB-9DC1-9D5A4CE59166}" name="Colonne15209"/>
    <tableColumn id="15225" xr3:uid="{EF3F9238-BE11-4471-A473-A61F4842EF12}" name="Colonne15210"/>
    <tableColumn id="15226" xr3:uid="{EE39F3C0-BFE4-4A0D-B52B-2CCCA090F3E8}" name="Colonne15211"/>
    <tableColumn id="15227" xr3:uid="{E9320333-436A-4860-A362-419004FC42AC}" name="Colonne15212"/>
    <tableColumn id="15228" xr3:uid="{506F13CB-ACD6-4262-90B8-91BDCB22C495}" name="Colonne15213"/>
    <tableColumn id="15229" xr3:uid="{8A79BED7-DA46-4DB3-8F6C-187B43EC798D}" name="Colonne15214"/>
    <tableColumn id="15230" xr3:uid="{ABF11F39-490F-4431-8BF5-56BB0CD36EF1}" name="Colonne15215"/>
    <tableColumn id="15231" xr3:uid="{F1690DCB-5734-465D-AB9C-20CE87D31E06}" name="Colonne15216"/>
    <tableColumn id="15232" xr3:uid="{54A4972B-4038-494A-B914-6F4494F70CE8}" name="Colonne15217"/>
    <tableColumn id="15233" xr3:uid="{74328A18-C4FC-4AFE-B850-F70ACA323464}" name="Colonne15218"/>
    <tableColumn id="15234" xr3:uid="{130F95BC-EE9F-44D3-8828-C83D8A183295}" name="Colonne15219"/>
    <tableColumn id="15235" xr3:uid="{9E05E51D-2E4A-4BD8-B585-07CB9302B49E}" name="Colonne15220"/>
    <tableColumn id="15236" xr3:uid="{422D94E2-4632-40A6-AFA6-0A6E49DFAC22}" name="Colonne15221"/>
    <tableColumn id="15237" xr3:uid="{B5EC91EC-18A8-4D31-B966-585EF0DEBF11}" name="Colonne15222"/>
    <tableColumn id="15238" xr3:uid="{35283738-BE40-4B10-94C7-B981369C3739}" name="Colonne15223"/>
    <tableColumn id="15239" xr3:uid="{7829E17D-85A9-4C67-B73D-0043B7FE2E66}" name="Colonne15224"/>
    <tableColumn id="15240" xr3:uid="{9E00137D-3FD9-48AD-B10B-C069798A6BE6}" name="Colonne15225"/>
    <tableColumn id="15241" xr3:uid="{C6CF02E6-D282-44A5-921A-EA9677241A2D}" name="Colonne15226"/>
    <tableColumn id="15242" xr3:uid="{7BF6719F-EA90-4AD4-A12B-D2048643B9E3}" name="Colonne15227"/>
    <tableColumn id="15243" xr3:uid="{A508E1DF-12E9-4B9D-BAB3-5139C77BC415}" name="Colonne15228"/>
    <tableColumn id="15244" xr3:uid="{7C23BAEB-D34B-4215-97B4-8F969E52714F}" name="Colonne15229"/>
    <tableColumn id="15245" xr3:uid="{20FC3C22-409F-4789-91A1-AEC524ECB137}" name="Colonne15230"/>
    <tableColumn id="15246" xr3:uid="{90BE7752-EADF-48DF-A400-A8857A37D2CD}" name="Colonne15231"/>
    <tableColumn id="15247" xr3:uid="{ED905D85-1B7C-4252-9431-81BB8888450B}" name="Colonne15232"/>
    <tableColumn id="15248" xr3:uid="{28E066D3-0D9A-4BAF-BB32-6468B86111DB}" name="Colonne15233"/>
    <tableColumn id="15249" xr3:uid="{B0627F3F-A1E4-4B20-8420-460733B19961}" name="Colonne15234"/>
    <tableColumn id="15250" xr3:uid="{8FA9FB51-110F-4F3C-98DE-9469C30701C0}" name="Colonne15235"/>
    <tableColumn id="15251" xr3:uid="{F639FB4F-0DEF-4E28-976D-30CB2DE83FFB}" name="Colonne15236"/>
    <tableColumn id="15252" xr3:uid="{4DB25531-11B3-47B3-9368-A116790D1662}" name="Colonne15237"/>
    <tableColumn id="15253" xr3:uid="{F1DC24ED-EB64-4BB3-975D-C972780213B6}" name="Colonne15238"/>
    <tableColumn id="15254" xr3:uid="{1D4BFEB4-25C5-42AF-B3DD-737AF29CE137}" name="Colonne15239"/>
    <tableColumn id="15255" xr3:uid="{28704FFE-E969-444E-BFC3-4045155F7B74}" name="Colonne15240"/>
    <tableColumn id="15256" xr3:uid="{3263FA53-6E19-4A38-A115-A165735AC551}" name="Colonne15241"/>
    <tableColumn id="15257" xr3:uid="{402AB384-60D0-497F-8F80-8B2DA05D4754}" name="Colonne15242"/>
    <tableColumn id="15258" xr3:uid="{69F63EB8-3423-4B1E-8350-6F49F0E06C21}" name="Colonne15243"/>
    <tableColumn id="15259" xr3:uid="{5FFB9E2A-3C5F-4239-A1B0-348F35DE35D8}" name="Colonne15244"/>
    <tableColumn id="15260" xr3:uid="{1F9BF875-D1A6-4961-8AD8-48CA291D75F7}" name="Colonne15245"/>
    <tableColumn id="15261" xr3:uid="{EF30BDB1-63AD-46C7-BCF1-8DA995674B1C}" name="Colonne15246"/>
    <tableColumn id="15262" xr3:uid="{9191DDC9-3AB9-43AA-BF67-06050FD6B754}" name="Colonne15247"/>
    <tableColumn id="15263" xr3:uid="{76994091-5535-4AA8-8006-707969390FC9}" name="Colonne15248"/>
    <tableColumn id="15264" xr3:uid="{75B96A32-DDEA-4FD3-A7EF-08E6AB816785}" name="Colonne15249"/>
    <tableColumn id="15265" xr3:uid="{66274E18-80FB-4A05-99CD-7B04BB248E0C}" name="Colonne15250"/>
    <tableColumn id="15266" xr3:uid="{E823BEF2-A01A-443A-B917-B481A9E6F44E}" name="Colonne15251"/>
    <tableColumn id="15267" xr3:uid="{48F7F46B-AD35-4615-B2E5-2428D12DA81F}" name="Colonne15252"/>
    <tableColumn id="15268" xr3:uid="{3F97D972-FBA4-4D32-ADE7-DB3D7E388F9E}" name="Colonne15253"/>
    <tableColumn id="15269" xr3:uid="{6A21E7C8-ABA8-4DEF-BAE8-0D6F74A78A1E}" name="Colonne15254"/>
    <tableColumn id="15270" xr3:uid="{7FCEC2FD-19DC-456D-8784-85F7DAD64C81}" name="Colonne15255"/>
    <tableColumn id="15271" xr3:uid="{585EEB70-5529-464E-AC23-EC41BE3B68BE}" name="Colonne15256"/>
    <tableColumn id="15272" xr3:uid="{B2388A23-6BB9-4C75-AB5B-54ECC738FD7B}" name="Colonne15257"/>
    <tableColumn id="15273" xr3:uid="{3BCF9045-36AA-498C-A88A-7B1671E70642}" name="Colonne15258"/>
    <tableColumn id="15274" xr3:uid="{142AF92B-2031-4E11-AC1F-16060BB9C458}" name="Colonne15259"/>
    <tableColumn id="15275" xr3:uid="{66E8BF57-1720-4B5D-8F93-79466C248162}" name="Colonne15260"/>
    <tableColumn id="15276" xr3:uid="{5CC68486-73AD-4E8A-B931-D254F3699148}" name="Colonne15261"/>
    <tableColumn id="15277" xr3:uid="{3750E2C8-7D4E-44F7-ADB5-9697334180CC}" name="Colonne15262"/>
    <tableColumn id="15278" xr3:uid="{2A8F45E9-A501-444E-A98F-933E02E09298}" name="Colonne15263"/>
    <tableColumn id="15279" xr3:uid="{CC39E2A8-E813-4AB7-B40D-2AEF92D18506}" name="Colonne15264"/>
    <tableColumn id="15280" xr3:uid="{4B81F44B-6A3E-41BC-84B2-64AFEFA54EBB}" name="Colonne15265"/>
    <tableColumn id="15281" xr3:uid="{B36DC9A3-CB75-4DCB-B163-BB8D81581E46}" name="Colonne15266"/>
    <tableColumn id="15282" xr3:uid="{980E5FAE-14A6-44FB-B22B-3CD13A4CBD47}" name="Colonne15267"/>
    <tableColumn id="15283" xr3:uid="{22A71F63-3A33-4CA3-B301-CA6753309031}" name="Colonne15268"/>
    <tableColumn id="15284" xr3:uid="{41734B94-FD21-4B27-BD56-3F9C00DFDC01}" name="Colonne15269"/>
    <tableColumn id="15285" xr3:uid="{8F86D279-2C01-4921-88FF-15BBCF31FF16}" name="Colonne15270"/>
    <tableColumn id="15286" xr3:uid="{CDB21268-0184-4E3C-A173-B89EBE814EEA}" name="Colonne15271"/>
    <tableColumn id="15287" xr3:uid="{AFF0D6EA-6902-4A27-A817-D2C16759B02B}" name="Colonne15272"/>
    <tableColumn id="15288" xr3:uid="{4BA207DC-6A26-4536-B864-BDA316EE02D4}" name="Colonne15273"/>
    <tableColumn id="15289" xr3:uid="{50C485B2-CF78-4828-BFAC-73C8E121345E}" name="Colonne15274"/>
    <tableColumn id="15290" xr3:uid="{835369A8-F557-4993-9801-DC25A7C6393E}" name="Colonne15275"/>
    <tableColumn id="15291" xr3:uid="{6FB10BF0-A507-43FF-8E99-E5D5EB79C311}" name="Colonne15276"/>
    <tableColumn id="15292" xr3:uid="{66D4268A-99D9-4EB7-9E9E-EFD6CEB001BC}" name="Colonne15277"/>
    <tableColumn id="15293" xr3:uid="{E94E7D8B-AF1A-4882-99A8-17C4274C7113}" name="Colonne15278"/>
    <tableColumn id="15294" xr3:uid="{E677BE65-4F45-4F15-886C-26986EF4A776}" name="Colonne15279"/>
    <tableColumn id="15295" xr3:uid="{3D72F0D8-F6E9-4CD7-B6AA-22BED7DD3708}" name="Colonne15280"/>
    <tableColumn id="15296" xr3:uid="{00D02DBF-D49A-437D-B80E-493B79C74E28}" name="Colonne15281"/>
    <tableColumn id="15297" xr3:uid="{49FE48C8-3CD3-4E82-A13E-4D2B11E6A9C9}" name="Colonne15282"/>
    <tableColumn id="15298" xr3:uid="{78DB2B59-7678-4F52-8213-7E896B744AC8}" name="Colonne15283"/>
    <tableColumn id="15299" xr3:uid="{F1FD9CDD-E952-4EB7-BD9B-33ED83C1D22F}" name="Colonne15284"/>
    <tableColumn id="15300" xr3:uid="{E815DA4F-80AA-49B4-B861-D7AF1BECA107}" name="Colonne15285"/>
    <tableColumn id="15301" xr3:uid="{A3C13665-7807-4BB3-B6E9-1F4219930701}" name="Colonne15286"/>
    <tableColumn id="15302" xr3:uid="{82734203-25AF-4381-968E-954350945C2F}" name="Colonne15287"/>
    <tableColumn id="15303" xr3:uid="{2F39E9C4-BCC2-4548-816B-44D98FA78850}" name="Colonne15288"/>
    <tableColumn id="15304" xr3:uid="{355053E6-1C30-4967-9298-DCE7A93CB18B}" name="Colonne15289"/>
    <tableColumn id="15305" xr3:uid="{7E6BA601-0E21-4FBF-8F08-A0E1AF7D182D}" name="Colonne15290"/>
    <tableColumn id="15306" xr3:uid="{30CC0EF2-0E2D-4D32-9CBB-E94A8F1454D2}" name="Colonne15291"/>
    <tableColumn id="15307" xr3:uid="{EA43195F-C45D-4472-A59E-EF2CC50F9AD6}" name="Colonne15292"/>
    <tableColumn id="15308" xr3:uid="{645FA5C1-A463-41CE-A31B-CE2ED7171E4D}" name="Colonne15293"/>
    <tableColumn id="15309" xr3:uid="{D594ABCA-7634-4095-AFDA-E336FFEB0BD3}" name="Colonne15294"/>
    <tableColumn id="15310" xr3:uid="{EAC48716-0922-4289-9E37-E81EC7B9AC7A}" name="Colonne15295"/>
    <tableColumn id="15311" xr3:uid="{BCC1CA4E-2277-4069-9A28-5AA41D8FCB1C}" name="Colonne15296"/>
    <tableColumn id="15312" xr3:uid="{E3F5A9C6-8D59-4C6B-9600-E04D91D97CC7}" name="Colonne15297"/>
    <tableColumn id="15313" xr3:uid="{2DBE6554-ADC8-4453-8259-1A7D60026707}" name="Colonne15298"/>
    <tableColumn id="15314" xr3:uid="{F1C3CC83-E02A-4909-80E6-A1EB2F594AC7}" name="Colonne15299"/>
    <tableColumn id="15315" xr3:uid="{3C0DE535-00B9-47AD-9BED-46ADD80090BB}" name="Colonne15300"/>
    <tableColumn id="15316" xr3:uid="{03FB6794-191D-46C5-B718-B38350DCFC50}" name="Colonne15301"/>
    <tableColumn id="15317" xr3:uid="{05807A43-6350-4BF9-A5EA-98DC73B03FEE}" name="Colonne15302"/>
    <tableColumn id="15318" xr3:uid="{1F701787-2940-419F-A6CF-7FEF4CD0A29C}" name="Colonne15303"/>
    <tableColumn id="15319" xr3:uid="{13DB294A-EBDC-47EB-80EB-052BFAAD2ABA}" name="Colonne15304"/>
    <tableColumn id="15320" xr3:uid="{BA0D75EF-4543-4AC1-AF2B-CA1DA37798FE}" name="Colonne15305"/>
    <tableColumn id="15321" xr3:uid="{3599F6C0-294A-41F3-9227-C9BDEEDBD874}" name="Colonne15306"/>
    <tableColumn id="15322" xr3:uid="{A618E4AC-368F-4FBF-A5CF-F55EEEF8EE00}" name="Colonne15307"/>
    <tableColumn id="15323" xr3:uid="{5F142B87-6D5E-460E-B329-BFC2E16CDB8E}" name="Colonne15308"/>
    <tableColumn id="15324" xr3:uid="{BE27F385-ACB3-4E14-84B7-4477C518B21B}" name="Colonne15309"/>
    <tableColumn id="15325" xr3:uid="{8580BD19-891F-466D-89E7-9182276187D4}" name="Colonne15310"/>
    <tableColumn id="15326" xr3:uid="{1904BB3F-CC98-4D90-B3C9-3D9402F0E3B0}" name="Colonne15311"/>
    <tableColumn id="15327" xr3:uid="{CB663E6D-6F6B-49FB-B36E-4452BEA74FDB}" name="Colonne15312"/>
    <tableColumn id="15328" xr3:uid="{284CDB7F-0EB9-4734-A18E-129D5BCE8B89}" name="Colonne15313"/>
    <tableColumn id="15329" xr3:uid="{633A65C8-CAE9-4C76-A4F4-4AC9F1CF2C11}" name="Colonne15314"/>
    <tableColumn id="15330" xr3:uid="{75163183-76AF-477D-951E-EA279A2166BC}" name="Colonne15315"/>
    <tableColumn id="15331" xr3:uid="{C9BFE83A-E697-473B-A325-F8C8E3D73E7C}" name="Colonne15316"/>
    <tableColumn id="15332" xr3:uid="{610AADB4-C369-4911-9738-2074E0B42D74}" name="Colonne15317"/>
    <tableColumn id="15333" xr3:uid="{43A502CE-4B5C-4B19-9AFB-1E4BEC39A3F5}" name="Colonne15318"/>
    <tableColumn id="15334" xr3:uid="{7A8AA78B-5D84-4334-88E5-2DA75746E656}" name="Colonne15319"/>
    <tableColumn id="15335" xr3:uid="{C2DAA5B6-AD28-4597-BC87-27CFD3412E4B}" name="Colonne15320"/>
    <tableColumn id="15336" xr3:uid="{3D4C29FE-7EC5-4289-B859-92CDCC0B6328}" name="Colonne15321"/>
    <tableColumn id="15337" xr3:uid="{60B31407-BE83-4693-9190-A9B7BA25BC3E}" name="Colonne15322"/>
    <tableColumn id="15338" xr3:uid="{3AA9745B-1AA7-42D1-867E-0DAEFAA6D8F9}" name="Colonne15323"/>
    <tableColumn id="15339" xr3:uid="{0B735587-EF82-4B33-B507-C76804F2E900}" name="Colonne15324"/>
    <tableColumn id="15340" xr3:uid="{225DA2AA-D3D9-4E4E-A370-3A9697139EB6}" name="Colonne15325"/>
    <tableColumn id="15341" xr3:uid="{CEFB4CF0-21D5-42CC-B3A0-6B65431A6544}" name="Colonne15326"/>
    <tableColumn id="15342" xr3:uid="{6F19265F-0AB8-4080-B5F0-8F52298670B2}" name="Colonne15327"/>
    <tableColumn id="15343" xr3:uid="{D7C6AD88-26C2-41F0-A522-37261EFC1175}" name="Colonne15328"/>
    <tableColumn id="15344" xr3:uid="{2E62C491-4DBE-4382-A0D2-AAFEB1FA5DE1}" name="Colonne15329"/>
    <tableColumn id="15345" xr3:uid="{52F674C8-3240-4F91-9440-65961564244B}" name="Colonne15330"/>
    <tableColumn id="15346" xr3:uid="{C56F978B-A9D1-46E7-8C60-DF96436FD6DB}" name="Colonne15331"/>
    <tableColumn id="15347" xr3:uid="{EFBEC952-61DF-4370-99A8-21BFFAF0B470}" name="Colonne15332"/>
    <tableColumn id="15348" xr3:uid="{BB9B0E39-B147-4C39-B391-60F317B93C42}" name="Colonne15333"/>
    <tableColumn id="15349" xr3:uid="{E00CCE7B-F608-4EFD-90FE-09794A7E726D}" name="Colonne15334"/>
    <tableColumn id="15350" xr3:uid="{226B50CF-B77B-4A49-A724-78561F099FA6}" name="Colonne15335"/>
    <tableColumn id="15351" xr3:uid="{AB07B09B-15C8-4FE7-8B40-AD438CF5D167}" name="Colonne15336"/>
    <tableColumn id="15352" xr3:uid="{E3ED5609-5D89-442D-BB6B-E529A0E36758}" name="Colonne15337"/>
    <tableColumn id="15353" xr3:uid="{430EE0D0-064B-4881-87F9-980DF9C69591}" name="Colonne15338"/>
    <tableColumn id="15354" xr3:uid="{08702AF9-A232-4041-8835-15F0B54935CC}" name="Colonne15339"/>
    <tableColumn id="15355" xr3:uid="{7459BFBE-EAD9-4D52-B919-9927C5BE9DF6}" name="Colonne15340"/>
    <tableColumn id="15356" xr3:uid="{27B7AEA2-9F61-44C2-8155-CFA8B9F492FE}" name="Colonne15341"/>
    <tableColumn id="15357" xr3:uid="{0D918966-833E-445F-B016-EB598342D38B}" name="Colonne15342"/>
    <tableColumn id="15358" xr3:uid="{4CB420EC-AC51-41E1-9DE3-4F3279EEBF8C}" name="Colonne15343"/>
    <tableColumn id="15359" xr3:uid="{FE6AE2B1-D86F-486D-BF25-CCFF1C95CEC7}" name="Colonne15344"/>
    <tableColumn id="15360" xr3:uid="{7EF58909-298D-448F-8422-599CA9F81138}" name="Colonne15345"/>
    <tableColumn id="15361" xr3:uid="{7033D3EE-2657-40E4-90B9-EB05360A0B6D}" name="Colonne15346"/>
    <tableColumn id="15362" xr3:uid="{5694C56A-DEC1-4315-8133-61594393B23F}" name="Colonne15347"/>
    <tableColumn id="15363" xr3:uid="{32400E48-B1FD-4AA1-B36E-6B6AAB7C9C91}" name="Colonne15348"/>
    <tableColumn id="15364" xr3:uid="{7F6F8C24-75AF-4840-B892-E2BEC10E0CC5}" name="Colonne15349"/>
    <tableColumn id="15365" xr3:uid="{42A959AB-FD52-4918-BAF9-A9B24A51C23B}" name="Colonne15350"/>
    <tableColumn id="15366" xr3:uid="{E0A4B102-ED72-41C7-AE5E-1D44FD2B5589}" name="Colonne15351"/>
    <tableColumn id="15367" xr3:uid="{49B9B987-A23E-43A8-A1DA-72FD08BD118E}" name="Colonne15352"/>
    <tableColumn id="15368" xr3:uid="{803E7538-CE44-47F7-9F1F-F620D3FD65CB}" name="Colonne15353"/>
    <tableColumn id="15369" xr3:uid="{0A7B91C4-0992-40A8-9FCD-DD67AF5CC1D5}" name="Colonne15354"/>
    <tableColumn id="15370" xr3:uid="{FFFE77C3-633E-4064-89CC-E0FAF626CBBC}" name="Colonne15355"/>
    <tableColumn id="15371" xr3:uid="{F7CF1DEA-B3D4-422E-8EF6-C5E5E366EF57}" name="Colonne15356"/>
    <tableColumn id="15372" xr3:uid="{8BFA9869-1D71-4753-927D-F09D0253BAFC}" name="Colonne15357"/>
    <tableColumn id="15373" xr3:uid="{EAC2BFDE-FACD-4909-AD0A-1EF01D09F141}" name="Colonne15358"/>
    <tableColumn id="15374" xr3:uid="{828688D8-F0C8-4A91-98E6-6B499F015E30}" name="Colonne15359"/>
    <tableColumn id="15375" xr3:uid="{5B8C4BD1-5534-4026-AAFA-B8A4C9DEB027}" name="Colonne15360"/>
    <tableColumn id="15376" xr3:uid="{6199B718-7336-4EDC-904D-01F0836A3C1D}" name="Colonne15361"/>
    <tableColumn id="15377" xr3:uid="{2F47E911-4CB7-44A9-9555-1B146D3FA6F6}" name="Colonne15362"/>
    <tableColumn id="15378" xr3:uid="{CF01D3DD-8037-4FB3-A46B-FC43DF263F8A}" name="Colonne15363"/>
    <tableColumn id="15379" xr3:uid="{59819669-3088-492A-B38C-E9FBD909904F}" name="Colonne15364"/>
    <tableColumn id="15380" xr3:uid="{E407259D-9DFC-4EF0-ABFA-6261C73F28B3}" name="Colonne15365"/>
    <tableColumn id="15381" xr3:uid="{D9F87CA0-434E-4478-B46F-2C785788D7A6}" name="Colonne15366"/>
    <tableColumn id="15382" xr3:uid="{75707201-78BC-4524-8F34-F08983CF74D6}" name="Colonne15367"/>
    <tableColumn id="15383" xr3:uid="{CF7B6021-9686-4A16-8EE9-51A90389C60D}" name="Colonne15368"/>
    <tableColumn id="15384" xr3:uid="{005D9F3E-A539-4EDE-A38A-64D6764218AB}" name="Colonne15369"/>
    <tableColumn id="15385" xr3:uid="{3997F151-4F5B-413E-B20E-094BD8F61C4B}" name="Colonne15370"/>
    <tableColumn id="15386" xr3:uid="{F2D86529-D2B3-41AB-8E93-68D04EDDCC69}" name="Colonne15371"/>
    <tableColumn id="15387" xr3:uid="{ED15A7A6-6652-49B2-8837-CB41F5B8A34F}" name="Colonne15372"/>
    <tableColumn id="15388" xr3:uid="{D281E544-A875-45BF-A108-881D8D4A68BD}" name="Colonne15373"/>
    <tableColumn id="15389" xr3:uid="{D5265E93-4A9C-4C8D-A31E-75AF71814193}" name="Colonne15374"/>
    <tableColumn id="15390" xr3:uid="{5F11BCC8-11F4-44B0-A566-2DE2DF86AA7D}" name="Colonne15375"/>
    <tableColumn id="15391" xr3:uid="{55501196-E7C0-4C2F-B3E3-A37D644AC866}" name="Colonne15376"/>
    <tableColumn id="15392" xr3:uid="{07B0B076-8397-4B66-9157-99B4E173C3B7}" name="Colonne15377"/>
    <tableColumn id="15393" xr3:uid="{F3C19B90-014D-4562-9834-D90AB3A866E9}" name="Colonne15378"/>
    <tableColumn id="15394" xr3:uid="{DEBC535B-7527-4673-9124-E9961B447E73}" name="Colonne15379"/>
    <tableColumn id="15395" xr3:uid="{6DB3A0C9-5076-4938-84B3-B14E6C4CDFA7}" name="Colonne15380"/>
    <tableColumn id="15396" xr3:uid="{FD55C62D-5032-4A92-B903-A769D459CBFA}" name="Colonne15381"/>
    <tableColumn id="15397" xr3:uid="{4537F8D3-EAAE-456F-A051-A5B38386266A}" name="Colonne15382"/>
    <tableColumn id="15398" xr3:uid="{E5729EAC-1F3F-4735-B127-21E07B9B55AF}" name="Colonne15383"/>
    <tableColumn id="15399" xr3:uid="{9458D10B-8E86-4FD9-A4A1-09B47A334662}" name="Colonne15384"/>
    <tableColumn id="15400" xr3:uid="{703475C6-5069-4EC8-9E31-B4367E75B794}" name="Colonne15385"/>
    <tableColumn id="15401" xr3:uid="{99D0B6BE-5EF1-43EF-8D71-1E2DE256C29E}" name="Colonne15386"/>
    <tableColumn id="15402" xr3:uid="{161B9C4D-2D76-4075-AA3A-5EEECE78DE72}" name="Colonne15387"/>
    <tableColumn id="15403" xr3:uid="{53970CEF-B67B-4C82-939E-4A6CC06A84BD}" name="Colonne15388"/>
    <tableColumn id="15404" xr3:uid="{8A6D1EA5-9799-4469-BB20-4908FCB169F2}" name="Colonne15389"/>
    <tableColumn id="15405" xr3:uid="{E7834CF5-D185-499C-9B30-4400803BCC48}" name="Colonne15390"/>
    <tableColumn id="15406" xr3:uid="{3008DEAE-E236-42F1-B28E-A429835306A5}" name="Colonne15391"/>
    <tableColumn id="15407" xr3:uid="{E7F8132B-840B-47EA-8DD2-EF1F6C5BBFB8}" name="Colonne15392"/>
    <tableColumn id="15408" xr3:uid="{CE6B90AC-0408-46BA-94B1-44065A648280}" name="Colonne15393"/>
    <tableColumn id="15409" xr3:uid="{67043A20-CCB5-4684-AE92-B5ABB2F8C773}" name="Colonne15394"/>
    <tableColumn id="15410" xr3:uid="{A395B8AF-340F-4616-9ADB-F110280EC6E2}" name="Colonne15395"/>
    <tableColumn id="15411" xr3:uid="{9FEA280C-B9EA-45D1-87FE-5A59D3C36B7C}" name="Colonne15396"/>
    <tableColumn id="15412" xr3:uid="{04CDEA36-8E2A-4F92-8B35-1AB06D64BB2F}" name="Colonne15397"/>
    <tableColumn id="15413" xr3:uid="{4698AEAF-4D3E-4852-81F2-0ADBA1416FE4}" name="Colonne15398"/>
    <tableColumn id="15414" xr3:uid="{25A5C421-C50E-4556-93D4-7C7D642C6128}" name="Colonne15399"/>
    <tableColumn id="15415" xr3:uid="{3227649F-1898-483E-AE57-7D86C0D8FA26}" name="Colonne15400"/>
    <tableColumn id="15416" xr3:uid="{34A6D071-9690-4E0C-B0B6-E77E34C88A4D}" name="Colonne15401"/>
    <tableColumn id="15417" xr3:uid="{4D0213AF-A635-4140-9174-5D245D6152D2}" name="Colonne15402"/>
    <tableColumn id="15418" xr3:uid="{A3AF7E61-5E8D-4B64-B24C-A2FFBABE2128}" name="Colonne15403"/>
    <tableColumn id="15419" xr3:uid="{8118D5AD-3413-4790-BC43-2E2827CBCFF8}" name="Colonne15404"/>
    <tableColumn id="15420" xr3:uid="{1F6DBD9E-5A3E-4977-B0C7-282CFC081E4B}" name="Colonne15405"/>
    <tableColumn id="15421" xr3:uid="{4D7F7C79-83C3-42F8-B0A9-DD4A9FE94513}" name="Colonne15406"/>
    <tableColumn id="15422" xr3:uid="{A3EFB793-28BE-4E19-97BD-87AEBADDFB49}" name="Colonne15407"/>
    <tableColumn id="15423" xr3:uid="{3BEE21C5-040E-48C6-89EC-5E4C459B2CEA}" name="Colonne15408"/>
    <tableColumn id="15424" xr3:uid="{EDC162B5-2BCA-410C-AFAF-ED3A021D73E9}" name="Colonne15409"/>
    <tableColumn id="15425" xr3:uid="{758606CD-1B62-4C56-A9AB-DEDF8C22FFC8}" name="Colonne15410"/>
    <tableColumn id="15426" xr3:uid="{C0C851F6-7074-4580-805D-FB1A70E7CAA9}" name="Colonne15411"/>
    <tableColumn id="15427" xr3:uid="{0BD6B9F0-3CED-45E8-A3CE-FEEC0C841640}" name="Colonne15412"/>
    <tableColumn id="15428" xr3:uid="{E2C23F3B-394C-4788-BE11-BE90259A15BF}" name="Colonne15413"/>
    <tableColumn id="15429" xr3:uid="{CD6F0363-DA48-4CB1-9441-C52B94359DC3}" name="Colonne15414"/>
    <tableColumn id="15430" xr3:uid="{325420ED-BE30-423A-BCD4-A0DD784B4742}" name="Colonne15415"/>
    <tableColumn id="15431" xr3:uid="{B8394868-0751-4584-9878-96B17B82A93F}" name="Colonne15416"/>
    <tableColumn id="15432" xr3:uid="{90BF27C3-C454-440D-ADD5-095E32B7F37E}" name="Colonne15417"/>
    <tableColumn id="15433" xr3:uid="{93BE07F8-122E-4086-8C6B-B45FF7A7DE7A}" name="Colonne15418"/>
    <tableColumn id="15434" xr3:uid="{3647C950-73D7-47B8-AA23-D69C26335A33}" name="Colonne15419"/>
    <tableColumn id="15435" xr3:uid="{79C34FE2-937E-423F-B1FF-0A985DDDA2A5}" name="Colonne15420"/>
    <tableColumn id="15436" xr3:uid="{90C6B232-D4CA-489D-BB5A-E0207743713F}" name="Colonne15421"/>
    <tableColumn id="15437" xr3:uid="{DA02201B-6729-4326-AFF9-75D97BD84908}" name="Colonne15422"/>
    <tableColumn id="15438" xr3:uid="{BC769539-A3FA-4960-9095-8348816E34DB}" name="Colonne15423"/>
    <tableColumn id="15439" xr3:uid="{96B14769-6F8E-4C21-99DB-3879563A80D0}" name="Colonne15424"/>
    <tableColumn id="15440" xr3:uid="{EF5EE586-4873-4F6D-B777-EF7DBD523B4A}" name="Colonne15425"/>
    <tableColumn id="15441" xr3:uid="{C31A1992-E273-460C-AE44-25ACA5D9B78E}" name="Colonne15426"/>
    <tableColumn id="15442" xr3:uid="{528D5BF0-CEFF-43A5-AEB9-A00F7E327BB8}" name="Colonne15427"/>
    <tableColumn id="15443" xr3:uid="{FE348891-19A0-49C5-B4DF-D75801654CCE}" name="Colonne15428"/>
    <tableColumn id="15444" xr3:uid="{51AAE546-3F1F-493D-8AB5-1E96DC437147}" name="Colonne15429"/>
    <tableColumn id="15445" xr3:uid="{69A04356-15F8-441C-B306-2A5065049303}" name="Colonne15430"/>
    <tableColumn id="15446" xr3:uid="{911A7B34-5307-411E-B505-61E576B0A449}" name="Colonne15431"/>
    <tableColumn id="15447" xr3:uid="{C0B5AEC6-435A-40D7-BAC3-2FBBE6A9C243}" name="Colonne15432"/>
    <tableColumn id="15448" xr3:uid="{A6AF9099-BC97-4062-A2AF-F82ED8461591}" name="Colonne15433"/>
    <tableColumn id="15449" xr3:uid="{89B8AC43-A9E9-492F-B4E4-B5F0D8C32D6C}" name="Colonne15434"/>
    <tableColumn id="15450" xr3:uid="{A914F2F2-512D-4479-B4CF-8B20E1D5B49C}" name="Colonne15435"/>
    <tableColumn id="15451" xr3:uid="{E986B778-3B72-4F81-875E-C2ADEBCA1CEE}" name="Colonne15436"/>
    <tableColumn id="15452" xr3:uid="{569360B2-6654-442C-9A9D-C7E7164C14EE}" name="Colonne15437"/>
    <tableColumn id="15453" xr3:uid="{A02562FC-03E5-420E-874A-5BA21D326ED6}" name="Colonne15438"/>
    <tableColumn id="15454" xr3:uid="{6EABBCF6-3756-4552-BEFF-8447D7310EB5}" name="Colonne15439"/>
    <tableColumn id="15455" xr3:uid="{660442A0-9A39-47DD-ABC9-2F65F025638F}" name="Colonne15440"/>
    <tableColumn id="15456" xr3:uid="{ED0B8286-3AE3-401C-8DCF-D7193B4D69B3}" name="Colonne15441"/>
    <tableColumn id="15457" xr3:uid="{BFACDC4B-95BB-4573-BCCF-640992D74C13}" name="Colonne15442"/>
    <tableColumn id="15458" xr3:uid="{7D4E6306-58BD-4616-B3EA-723C9AC60E1F}" name="Colonne15443"/>
    <tableColumn id="15459" xr3:uid="{320EF92F-B678-4844-B59B-DA2B75E6FAC3}" name="Colonne15444"/>
    <tableColumn id="15460" xr3:uid="{E47B5EB3-6140-4E2E-BE21-263B08A1A47B}" name="Colonne15445"/>
    <tableColumn id="15461" xr3:uid="{6036CF36-B9A3-47B0-BD02-04BDCEE5E86C}" name="Colonne15446"/>
    <tableColumn id="15462" xr3:uid="{FCA6DB92-7EED-41B4-BA5D-B3AEAD7AFD6C}" name="Colonne15447"/>
    <tableColumn id="15463" xr3:uid="{67CA01BB-3737-42E7-AF05-2E4C0108E6BE}" name="Colonne15448"/>
    <tableColumn id="15464" xr3:uid="{DC0A8B9C-1D67-4D7E-A364-B0D895DA5844}" name="Colonne15449"/>
    <tableColumn id="15465" xr3:uid="{18152DCD-E3C1-4957-A592-5BCFE4C456BE}" name="Colonne15450"/>
    <tableColumn id="15466" xr3:uid="{6453D55D-376A-4F4F-8830-A4D8E4E407B3}" name="Colonne15451"/>
    <tableColumn id="15467" xr3:uid="{E12B0438-EF80-4F7E-B7EC-CB78802FB952}" name="Colonne15452"/>
    <tableColumn id="15468" xr3:uid="{20AB5BCF-C0A0-4415-A088-01603F820E6E}" name="Colonne15453"/>
    <tableColumn id="15469" xr3:uid="{4D86BD10-6BC9-41C5-8C8F-EF79443E21B2}" name="Colonne15454"/>
    <tableColumn id="15470" xr3:uid="{7CDE7F9C-88DA-4732-96FE-49323D5E75B4}" name="Colonne15455"/>
    <tableColumn id="15471" xr3:uid="{29EEDE85-A8B0-4E7E-A74F-85B4B2F2B255}" name="Colonne15456"/>
    <tableColumn id="15472" xr3:uid="{965D6A94-5AE3-4384-A43E-A0A71E3E52C9}" name="Colonne15457"/>
    <tableColumn id="15473" xr3:uid="{1F75C9B1-9A90-40B2-ABA5-985A8495A3DA}" name="Colonne15458"/>
    <tableColumn id="15474" xr3:uid="{D5CCEFD6-169F-426C-8D93-66B797C66C54}" name="Colonne15459"/>
    <tableColumn id="15475" xr3:uid="{899EE6E8-470A-413C-BC70-4F81186122BB}" name="Colonne15460"/>
    <tableColumn id="15476" xr3:uid="{91B69FA0-9652-4DA4-ADA9-F0816B57F864}" name="Colonne15461"/>
    <tableColumn id="15477" xr3:uid="{7CA5C958-2B27-4E87-B700-7E9179922146}" name="Colonne15462"/>
    <tableColumn id="15478" xr3:uid="{B0B5F3BA-A4B4-489C-BE6B-CB3203A25A88}" name="Colonne15463"/>
    <tableColumn id="15479" xr3:uid="{76EC2294-5A70-4EB5-8618-95298379A4DF}" name="Colonne15464"/>
    <tableColumn id="15480" xr3:uid="{0EE50AEF-25A9-4BEB-B95F-A92441532BA1}" name="Colonne15465"/>
    <tableColumn id="15481" xr3:uid="{AC967F92-4C18-475F-ADDF-7B52A901D039}" name="Colonne15466"/>
    <tableColumn id="15482" xr3:uid="{89030225-F6D9-4B41-83D8-F19DFE2D1181}" name="Colonne15467"/>
    <tableColumn id="15483" xr3:uid="{45638484-0696-4B15-B503-FBE7940A9CB0}" name="Colonne15468"/>
    <tableColumn id="15484" xr3:uid="{05218509-97C3-4811-A571-953FC761BB64}" name="Colonne15469"/>
    <tableColumn id="15485" xr3:uid="{C18165A3-BF39-4A24-ADB0-2F093EB4FFCC}" name="Colonne15470"/>
    <tableColumn id="15486" xr3:uid="{7F287947-067D-4807-8CB8-72A8E466BBF9}" name="Colonne15471"/>
    <tableColumn id="15487" xr3:uid="{DBE48E50-6742-40D1-86C3-8334950CF47E}" name="Colonne15472"/>
    <tableColumn id="15488" xr3:uid="{8A602F45-024D-4254-938D-17F2250A27E9}" name="Colonne15473"/>
    <tableColumn id="15489" xr3:uid="{DAB7B2CA-F75A-4E7B-9A12-7AD9066C1746}" name="Colonne15474"/>
    <tableColumn id="15490" xr3:uid="{12C1C226-F289-4D31-A409-A29BC78A1246}" name="Colonne15475"/>
    <tableColumn id="15491" xr3:uid="{FD8F3D60-1502-4F43-9F71-3B9BE1E085F2}" name="Colonne15476"/>
    <tableColumn id="15492" xr3:uid="{2967588A-F860-4AB1-AD99-6698D023D213}" name="Colonne15477"/>
    <tableColumn id="15493" xr3:uid="{8F5B3053-0240-4A1D-A605-9869096F4BBE}" name="Colonne15478"/>
    <tableColumn id="15494" xr3:uid="{2D1B621D-C3AD-4ECC-A4D1-02B830910250}" name="Colonne15479"/>
    <tableColumn id="15495" xr3:uid="{F0613484-E6E7-4D54-B8EE-C4BD8CE6AF84}" name="Colonne15480"/>
    <tableColumn id="15496" xr3:uid="{D10F22C3-A7BB-454B-90DF-556609AA83E9}" name="Colonne15481"/>
    <tableColumn id="15497" xr3:uid="{4D74BF53-4B87-4B04-9EAD-FEDE6D7BB29B}" name="Colonne15482"/>
    <tableColumn id="15498" xr3:uid="{70381228-937F-4862-9D8F-D4089291D3BA}" name="Colonne15483"/>
    <tableColumn id="15499" xr3:uid="{2C1BCF7C-C0EB-4548-A590-F8F7526FA154}" name="Colonne15484"/>
    <tableColumn id="15500" xr3:uid="{C8F50D20-6C9E-447C-BA8D-737E89DBAE99}" name="Colonne15485"/>
    <tableColumn id="15501" xr3:uid="{8F850DF4-A7FD-4ECD-B957-ACC012E366C8}" name="Colonne15486"/>
    <tableColumn id="15502" xr3:uid="{1C64D9BA-C0B5-4EA2-B96C-99B00CF7CFE7}" name="Colonne15487"/>
    <tableColumn id="15503" xr3:uid="{7FB61F47-2A51-41FB-8A13-D37E3025B482}" name="Colonne15488"/>
    <tableColumn id="15504" xr3:uid="{420547E9-71B3-4932-AE3A-3729E594F132}" name="Colonne15489"/>
    <tableColumn id="15505" xr3:uid="{10AAAE09-3666-4CC6-8A54-B7CB47AD47A8}" name="Colonne15490"/>
    <tableColumn id="15506" xr3:uid="{76AE094E-E55E-4150-84C1-9B62775ABD1B}" name="Colonne15491"/>
    <tableColumn id="15507" xr3:uid="{0896E9A8-0687-40B5-ACE1-7428BCEF38FF}" name="Colonne15492"/>
    <tableColumn id="15508" xr3:uid="{C62B7D42-2C98-4A74-A27E-FD8FD6FC3F18}" name="Colonne15493"/>
    <tableColumn id="15509" xr3:uid="{802E0967-AADE-496B-8A2D-0DCE73CBD746}" name="Colonne15494"/>
    <tableColumn id="15510" xr3:uid="{F07DA1FB-EDED-4EA5-9D32-AAEAEF513EB8}" name="Colonne15495"/>
    <tableColumn id="15511" xr3:uid="{51BD7F8F-0133-40D7-96F8-0297E267C4DC}" name="Colonne15496"/>
    <tableColumn id="15512" xr3:uid="{0F39EC8D-C66B-4385-ABFA-577EEA10387C}" name="Colonne15497"/>
    <tableColumn id="15513" xr3:uid="{45E8465B-9FF2-4421-87A3-32D037950978}" name="Colonne15498"/>
    <tableColumn id="15514" xr3:uid="{326D08CE-43BC-4481-BD1F-AFA43AF09B4A}" name="Colonne15499"/>
    <tableColumn id="15515" xr3:uid="{62A4161A-AE56-4DC2-A0DE-2F462D090EAF}" name="Colonne15500"/>
    <tableColumn id="15516" xr3:uid="{D97933C0-F964-47B1-8CF4-D09CD5C2C8CD}" name="Colonne15501"/>
    <tableColumn id="15517" xr3:uid="{C3FFE136-C04E-4B9B-ACC7-0639641F9DD7}" name="Colonne15502"/>
    <tableColumn id="15518" xr3:uid="{A1E4DCE7-C111-48E3-8D22-5FDE304CD6A8}" name="Colonne15503"/>
    <tableColumn id="15519" xr3:uid="{B62089C0-C10A-45B5-BF98-A5E66CCC9631}" name="Colonne15504"/>
    <tableColumn id="15520" xr3:uid="{C834AB67-9F6D-47B8-AD6D-02FF5D4B8C2A}" name="Colonne15505"/>
    <tableColumn id="15521" xr3:uid="{3B6B73D4-E635-4561-BD7B-A4F72716B62A}" name="Colonne15506"/>
    <tableColumn id="15522" xr3:uid="{6C4F8945-0245-4232-AF8D-7F46D2DFFEAE}" name="Colonne15507"/>
    <tableColumn id="15523" xr3:uid="{144A0E15-C78E-4461-A591-9604AB3D77BF}" name="Colonne15508"/>
    <tableColumn id="15524" xr3:uid="{1D1FD23D-19F5-4B91-AC08-F6CE42C1EDB8}" name="Colonne15509"/>
    <tableColumn id="15525" xr3:uid="{345B3318-A5A0-41DE-95DC-2BE88DC4F283}" name="Colonne15510"/>
    <tableColumn id="15526" xr3:uid="{FCB13BBB-F56F-4556-A770-FE96DFE9D93A}" name="Colonne15511"/>
    <tableColumn id="15527" xr3:uid="{A4D145F1-4533-4B61-BDC8-0B8E7D34F0D1}" name="Colonne15512"/>
    <tableColumn id="15528" xr3:uid="{43E69491-3358-4FE3-80BE-71410571F46E}" name="Colonne15513"/>
    <tableColumn id="15529" xr3:uid="{9F1FDA39-D1DD-4A04-9EE1-DAA3CA3961F2}" name="Colonne15514"/>
    <tableColumn id="15530" xr3:uid="{11DD8732-828C-4760-90A0-0096621ACD88}" name="Colonne15515"/>
    <tableColumn id="15531" xr3:uid="{850DFD2D-275C-4897-88C4-031E2B48FEDC}" name="Colonne15516"/>
    <tableColumn id="15532" xr3:uid="{2C8B73B0-8B8C-4CB5-BE6F-B5BECF7F18EE}" name="Colonne15517"/>
    <tableColumn id="15533" xr3:uid="{7388DCD2-A295-4E7F-8271-70C84FE1934D}" name="Colonne15518"/>
    <tableColumn id="15534" xr3:uid="{B274CB2C-5CCC-438E-B7D9-EC34DFC124B5}" name="Colonne15519"/>
    <tableColumn id="15535" xr3:uid="{D1F9C563-5E0B-42AD-BF2F-763801CF8FB6}" name="Colonne15520"/>
    <tableColumn id="15536" xr3:uid="{890FC971-9991-4C14-9C8B-863FD13DFCD0}" name="Colonne15521"/>
    <tableColumn id="15537" xr3:uid="{006050CE-5BA5-4967-AD1A-01D0841FE153}" name="Colonne15522"/>
    <tableColumn id="15538" xr3:uid="{D3F375E8-E720-45A5-B973-D53E83303531}" name="Colonne15523"/>
    <tableColumn id="15539" xr3:uid="{E5CEAE86-8CB8-4845-BDCC-7FC5C582F9BB}" name="Colonne15524"/>
    <tableColumn id="15540" xr3:uid="{960D3A14-1F0E-4FAD-8D07-66F26A0A7AF8}" name="Colonne15525"/>
    <tableColumn id="15541" xr3:uid="{8AB473BA-F0C9-4348-987F-7884183A6DDC}" name="Colonne15526"/>
    <tableColumn id="15542" xr3:uid="{EB113818-D505-4865-8C61-87AD684C58D5}" name="Colonne15527"/>
    <tableColumn id="15543" xr3:uid="{B884EECA-3A78-4BA9-A4A5-03022512D806}" name="Colonne15528"/>
    <tableColumn id="15544" xr3:uid="{B31971A6-D1E4-412F-8C5E-2712C54741D2}" name="Colonne15529"/>
    <tableColumn id="15545" xr3:uid="{454AB8D0-9DF2-43FB-9B39-64B85F5B81BE}" name="Colonne15530"/>
    <tableColumn id="15546" xr3:uid="{64CDA1E3-DA22-426E-8985-6A676C60DDA0}" name="Colonne15531"/>
    <tableColumn id="15547" xr3:uid="{3278DE08-5402-48B5-BFBD-2FE56D3E9571}" name="Colonne15532"/>
    <tableColumn id="15548" xr3:uid="{1A854A5F-06DE-4690-9405-A5FD19BC527E}" name="Colonne15533"/>
    <tableColumn id="15549" xr3:uid="{46F2AEF8-B918-45F6-A07D-64B6A2917972}" name="Colonne15534"/>
    <tableColumn id="15550" xr3:uid="{69BEA58C-AC0F-4BCC-9657-D7514F3E6931}" name="Colonne15535"/>
    <tableColumn id="15551" xr3:uid="{252116A2-D577-4558-9097-E9244E92E30F}" name="Colonne15536"/>
    <tableColumn id="15552" xr3:uid="{A7138172-A722-4CC0-8292-5D9134EADDA8}" name="Colonne15537"/>
    <tableColumn id="15553" xr3:uid="{763367E7-ADE8-4A31-A5F0-4EE8E296E7BD}" name="Colonne15538"/>
    <tableColumn id="15554" xr3:uid="{EAD26485-C137-486D-AFA2-E93877666E18}" name="Colonne15539"/>
    <tableColumn id="15555" xr3:uid="{9B9B19D3-0C69-4C18-AF3F-C59B87FAE481}" name="Colonne15540"/>
    <tableColumn id="15556" xr3:uid="{61BC24F1-0678-4EDD-8279-2988386C7673}" name="Colonne15541"/>
    <tableColumn id="15557" xr3:uid="{9482DD92-EF7F-4B34-8B41-8CFD2F1AC29F}" name="Colonne15542"/>
    <tableColumn id="15558" xr3:uid="{4AFCAB84-4171-4991-A1E3-E8C90B39EA89}" name="Colonne15543"/>
    <tableColumn id="15559" xr3:uid="{3CA94B33-AD0A-488D-A439-BA1CDD3C5A7B}" name="Colonne15544"/>
    <tableColumn id="15560" xr3:uid="{EDA8B671-8B32-484B-A553-FEABCD5A799A}" name="Colonne15545"/>
    <tableColumn id="15561" xr3:uid="{D7CEB231-5C4B-4A96-8E3E-5F0785BC1636}" name="Colonne15546"/>
    <tableColumn id="15562" xr3:uid="{2B69CCFB-3465-42B9-96C8-384947F97CB9}" name="Colonne15547"/>
    <tableColumn id="15563" xr3:uid="{15E79ACF-3DF3-4971-9D42-FD081362ED00}" name="Colonne15548"/>
    <tableColumn id="15564" xr3:uid="{015C8FEF-70EC-434D-9F38-0F2AF2568E73}" name="Colonne15549"/>
    <tableColumn id="15565" xr3:uid="{975B1CA4-4880-48CB-876D-56C0D5FE3916}" name="Colonne15550"/>
    <tableColumn id="15566" xr3:uid="{82A66398-6947-4C79-9164-77D14D0C4A58}" name="Colonne15551"/>
    <tableColumn id="15567" xr3:uid="{2EBB2031-201A-40EF-9BC7-498706A1F10D}" name="Colonne15552"/>
    <tableColumn id="15568" xr3:uid="{AF415E86-711A-4240-8BBC-C1B4AB3D837C}" name="Colonne15553"/>
    <tableColumn id="15569" xr3:uid="{CF4AECA0-01B9-4581-AB7E-4481AE5B52EC}" name="Colonne15554"/>
    <tableColumn id="15570" xr3:uid="{AEAA386D-6543-443B-98A5-255BD14D2FFD}" name="Colonne15555"/>
    <tableColumn id="15571" xr3:uid="{3A855D8B-D6D4-4F09-B022-F091C0F74EA2}" name="Colonne15556"/>
    <tableColumn id="15572" xr3:uid="{70D9AD2D-40CD-47E1-9BEB-777BAB63C62D}" name="Colonne15557"/>
    <tableColumn id="15573" xr3:uid="{4D919F21-DB81-4084-96A4-9B13B43A9E6A}" name="Colonne15558"/>
    <tableColumn id="15574" xr3:uid="{5BDFE599-9C4A-4C2B-85DB-8DE3273426C5}" name="Colonne15559"/>
    <tableColumn id="15575" xr3:uid="{8E23B180-ED0D-492F-868D-9CE68AE56FA2}" name="Colonne15560"/>
    <tableColumn id="15576" xr3:uid="{F67FF9BB-F17C-40C1-BC4D-A638A9A3EFE5}" name="Colonne15561"/>
    <tableColumn id="15577" xr3:uid="{54E440D4-FA66-46B4-81D9-47529CE46346}" name="Colonne15562"/>
    <tableColumn id="15578" xr3:uid="{A6041623-B243-4A87-B96F-A338A1A226BE}" name="Colonne15563"/>
    <tableColumn id="15579" xr3:uid="{A3796A11-6772-483A-B580-0C005EACF2CA}" name="Colonne15564"/>
    <tableColumn id="15580" xr3:uid="{CF35D88C-8B1A-44DB-A030-CFEF57126AB5}" name="Colonne15565"/>
    <tableColumn id="15581" xr3:uid="{7D1BCD8A-16B6-4FCF-A260-34B518531851}" name="Colonne15566"/>
    <tableColumn id="15582" xr3:uid="{7CBBA25A-939E-443C-9FA1-2375525FE1ED}" name="Colonne15567"/>
    <tableColumn id="15583" xr3:uid="{1E574CBF-E413-4A99-9112-4098521C2BA9}" name="Colonne15568"/>
    <tableColumn id="15584" xr3:uid="{09634832-6279-44B9-BB39-12D303C83B6F}" name="Colonne15569"/>
    <tableColumn id="15585" xr3:uid="{9EE5D4CD-F246-46E4-A387-07502594AA62}" name="Colonne15570"/>
    <tableColumn id="15586" xr3:uid="{674C948A-07E5-4D42-BDB5-35E2D8F42BA5}" name="Colonne15571"/>
    <tableColumn id="15587" xr3:uid="{243E4B11-8C1B-4EF0-A592-45514911B73E}" name="Colonne15572"/>
    <tableColumn id="15588" xr3:uid="{1F2DC782-AD25-474B-BC00-30F519F8626D}" name="Colonne15573"/>
    <tableColumn id="15589" xr3:uid="{303590B5-EAD3-43D2-AFB6-12A3C23E6368}" name="Colonne15574"/>
    <tableColumn id="15590" xr3:uid="{92545D56-F6F2-4C0D-A4AC-70FC9205CEDB}" name="Colonne15575"/>
    <tableColumn id="15591" xr3:uid="{4E59AB2B-77EE-453B-97A1-FE0195C23BC4}" name="Colonne15576"/>
    <tableColumn id="15592" xr3:uid="{DD91065D-96A2-4CD7-9476-3F9C3258D4E6}" name="Colonne15577"/>
    <tableColumn id="15593" xr3:uid="{125807C0-50A9-4A08-B2BA-2547B5C59CB3}" name="Colonne15578"/>
    <tableColumn id="15594" xr3:uid="{97EBE8EE-9CA6-4640-A159-76BEDBC8E32B}" name="Colonne15579"/>
    <tableColumn id="15595" xr3:uid="{9BD5AC08-0264-4EB6-8083-EBD34DF05EE6}" name="Colonne15580"/>
    <tableColumn id="15596" xr3:uid="{44A702F7-8AA2-4F09-8DFF-63093835EA12}" name="Colonne15581"/>
    <tableColumn id="15597" xr3:uid="{78149FF7-8833-4534-9C47-A470730DC8B1}" name="Colonne15582"/>
    <tableColumn id="15598" xr3:uid="{4EAF4ECF-57B5-4A68-A143-754137F12DB3}" name="Colonne15583"/>
    <tableColumn id="15599" xr3:uid="{FFABEC5F-2F32-4E72-B887-597E22ED8E3D}" name="Colonne15584"/>
    <tableColumn id="15600" xr3:uid="{5365905F-E762-4888-AD70-CA27A8051921}" name="Colonne15585"/>
    <tableColumn id="15601" xr3:uid="{CF649438-FC70-4604-9F40-08C7DA8638F4}" name="Colonne15586"/>
    <tableColumn id="15602" xr3:uid="{B40F6F1C-3D01-4CC7-AA23-773B9D2B775B}" name="Colonne15587"/>
    <tableColumn id="15603" xr3:uid="{82CCAFAB-2799-4012-8771-3E4A1692E4FD}" name="Colonne15588"/>
    <tableColumn id="15604" xr3:uid="{5942A0F6-A256-46CD-801F-20FEDD4ADACB}" name="Colonne15589"/>
    <tableColumn id="15605" xr3:uid="{97FE1373-9C97-491B-BCD5-70186731B188}" name="Colonne15590"/>
    <tableColumn id="15606" xr3:uid="{73590ED9-E6D1-4E24-85A4-2EF81D2D1265}" name="Colonne15591"/>
    <tableColumn id="15607" xr3:uid="{2E677163-43E8-40F9-96D9-F08B93C2C14C}" name="Colonne15592"/>
    <tableColumn id="15608" xr3:uid="{4322832B-1B3C-4786-9AD4-52D458460559}" name="Colonne15593"/>
    <tableColumn id="15609" xr3:uid="{ED92FBAC-92D3-4D75-B297-011019AEBF32}" name="Colonne15594"/>
    <tableColumn id="15610" xr3:uid="{F4DC5FB6-B73B-4001-8228-83AE5808477D}" name="Colonne15595"/>
    <tableColumn id="15611" xr3:uid="{E354BDD1-1DC3-4CE8-8322-A1A7390BB11B}" name="Colonne15596"/>
    <tableColumn id="15612" xr3:uid="{159D5014-5514-4BB7-992C-37E03EB67339}" name="Colonne15597"/>
    <tableColumn id="15613" xr3:uid="{552A1183-F394-46B5-BB4E-9AF1070C60BA}" name="Colonne15598"/>
    <tableColumn id="15614" xr3:uid="{B2BD2E65-02CF-4316-89C8-976E0D150A4F}" name="Colonne15599"/>
    <tableColumn id="15615" xr3:uid="{E0156D97-D8B0-401C-A2C8-5D5D4E47E820}" name="Colonne15600"/>
    <tableColumn id="15616" xr3:uid="{4A073491-9CC7-423B-B5D1-6A52D1A0AA27}" name="Colonne15601"/>
    <tableColumn id="15617" xr3:uid="{D64F4FB8-5B09-417F-B920-1549FC18E1C0}" name="Colonne15602"/>
    <tableColumn id="15618" xr3:uid="{BD4BD96D-89C2-4797-8397-21E025EB5DC4}" name="Colonne15603"/>
    <tableColumn id="15619" xr3:uid="{FA36470C-8B4C-4D62-BEC6-608A7A5017D6}" name="Colonne15604"/>
    <tableColumn id="15620" xr3:uid="{0E5678EA-0012-4F95-AEEA-8A05CCA2BF4E}" name="Colonne15605"/>
    <tableColumn id="15621" xr3:uid="{ADE0FE6A-CC05-4AE0-848A-A09E3A3799D7}" name="Colonne15606"/>
    <tableColumn id="15622" xr3:uid="{610C9EAC-EE4F-47C2-B819-07AF888FDD94}" name="Colonne15607"/>
    <tableColumn id="15623" xr3:uid="{797F1F5D-56FC-4673-8902-4B60F5774B33}" name="Colonne15608"/>
    <tableColumn id="15624" xr3:uid="{D21BC428-27F6-4194-AF1C-BF40BD8108DD}" name="Colonne15609"/>
    <tableColumn id="15625" xr3:uid="{E69D46DC-9FCC-4FB6-B066-AB29607541FD}" name="Colonne15610"/>
    <tableColumn id="15626" xr3:uid="{FA07C419-6AE0-427F-929A-399B89411172}" name="Colonne15611"/>
    <tableColumn id="15627" xr3:uid="{A6C8A7D0-05C6-44A4-AD41-D499D6A9A70F}" name="Colonne15612"/>
    <tableColumn id="15628" xr3:uid="{1D11250E-F2F3-4D8D-B949-ACDBD9F02501}" name="Colonne15613"/>
    <tableColumn id="15629" xr3:uid="{1056D8FF-D36B-4A3B-A321-8A053D3AEBF0}" name="Colonne15614"/>
    <tableColumn id="15630" xr3:uid="{1EAE67C4-1660-4585-A38B-E2C06F14CF44}" name="Colonne15615"/>
    <tableColumn id="15631" xr3:uid="{F6DDAFE5-5DF2-4046-AAC1-295CAB527FEF}" name="Colonne15616"/>
    <tableColumn id="15632" xr3:uid="{9789C230-A59B-4556-9D4A-C9DEE6E2D4B2}" name="Colonne15617"/>
    <tableColumn id="15633" xr3:uid="{BB8EF224-0B1E-4B67-B792-06DF2DF6BE0C}" name="Colonne15618"/>
    <tableColumn id="15634" xr3:uid="{93EFFEF4-BA19-47C1-A38B-FC99BD14A8CB}" name="Colonne15619"/>
    <tableColumn id="15635" xr3:uid="{67F47EF7-8339-4338-A3B0-AC5F67CF653A}" name="Colonne15620"/>
    <tableColumn id="15636" xr3:uid="{2CD599AA-0FFA-4F33-95FE-08B8C8A7171F}" name="Colonne15621"/>
    <tableColumn id="15637" xr3:uid="{1497F2E9-ABB8-4FD6-A5E7-CF7A7B79070B}" name="Colonne15622"/>
    <tableColumn id="15638" xr3:uid="{803A8C9B-34F1-40EE-AF77-C70B3815FD7C}" name="Colonne15623"/>
    <tableColumn id="15639" xr3:uid="{53CAEE3C-8F75-4FD4-8C3C-9994F65025C2}" name="Colonne15624"/>
    <tableColumn id="15640" xr3:uid="{0FA8FBE3-AC8E-4356-A873-B76B564ECB0B}" name="Colonne15625"/>
    <tableColumn id="15641" xr3:uid="{D3C53311-422C-4C16-A3C2-E818468DADC6}" name="Colonne15626"/>
    <tableColumn id="15642" xr3:uid="{27E1D8FD-EF7A-4D1A-8191-E939345F7263}" name="Colonne15627"/>
    <tableColumn id="15643" xr3:uid="{04955647-3E08-433D-AC13-730CBFA82A57}" name="Colonne15628"/>
    <tableColumn id="15644" xr3:uid="{8FB5DF7B-C1B1-4891-A8DD-F2ECF5513C16}" name="Colonne15629"/>
    <tableColumn id="15645" xr3:uid="{B6C9F501-6B62-4348-96E2-5255B66881F7}" name="Colonne15630"/>
    <tableColumn id="15646" xr3:uid="{EA9A6719-1EC6-4F31-8725-A57BC906B5E9}" name="Colonne15631"/>
    <tableColumn id="15647" xr3:uid="{24E960A2-5D39-4B09-89FD-1C3DDF09EA61}" name="Colonne15632"/>
    <tableColumn id="15648" xr3:uid="{F413113E-F13E-479C-AAFC-C72592209240}" name="Colonne15633"/>
    <tableColumn id="15649" xr3:uid="{B60ED835-C725-4B50-BDF3-CF954887AAA2}" name="Colonne15634"/>
    <tableColumn id="15650" xr3:uid="{ECFD1290-B5A0-428C-8236-C3A46E453DD3}" name="Colonne15635"/>
    <tableColumn id="15651" xr3:uid="{25603D62-27BD-400E-A9CA-8B9C71CD240B}" name="Colonne15636"/>
    <tableColumn id="15652" xr3:uid="{4CCA53FC-FD80-4B2D-9675-D914370D4BA6}" name="Colonne15637"/>
    <tableColumn id="15653" xr3:uid="{0C1CB820-2965-4A6C-8093-A7F94BBB5CE2}" name="Colonne15638"/>
    <tableColumn id="15654" xr3:uid="{63E837C3-A919-4FA6-8E83-102DB56299DD}" name="Colonne15639"/>
    <tableColumn id="15655" xr3:uid="{3DB1D541-3E29-466D-BF37-42F4F2546EFE}" name="Colonne15640"/>
    <tableColumn id="15656" xr3:uid="{D88FBA2E-9EA4-443E-80DF-BD2C8D9CF465}" name="Colonne15641"/>
    <tableColumn id="15657" xr3:uid="{3F601770-FC6E-4BA6-949F-2D661C482273}" name="Colonne15642"/>
    <tableColumn id="15658" xr3:uid="{7D31A7FF-95F9-4D87-B141-025B0A979E99}" name="Colonne15643"/>
    <tableColumn id="15659" xr3:uid="{0C61FF66-382C-452A-85A7-2858E213BFA8}" name="Colonne15644"/>
    <tableColumn id="15660" xr3:uid="{80E9F5F8-B377-463C-95C4-748B70C3FC95}" name="Colonne15645"/>
    <tableColumn id="15661" xr3:uid="{A4CFE69B-A006-4364-8168-A0D511129CE3}" name="Colonne15646"/>
    <tableColumn id="15662" xr3:uid="{9BC48B1D-2E71-4A09-84A1-E54518DBCA72}" name="Colonne15647"/>
    <tableColumn id="15663" xr3:uid="{D97EB3B1-62E2-4BA7-B2C5-08298FC3FF7E}" name="Colonne15648"/>
    <tableColumn id="15664" xr3:uid="{1BB6D018-BF77-4171-8EF4-0650B3737395}" name="Colonne15649"/>
    <tableColumn id="15665" xr3:uid="{87B65577-EF6A-49F6-BE7D-77C597AABB53}" name="Colonne15650"/>
    <tableColumn id="15666" xr3:uid="{666F0CAE-26A2-4030-808B-E83E8FE8D9F0}" name="Colonne15651"/>
    <tableColumn id="15667" xr3:uid="{30B4041F-A1FD-4894-ABC3-F4E979106005}" name="Colonne15652"/>
    <tableColumn id="15668" xr3:uid="{2D4B8AF2-74A0-40A9-8017-B212689068BF}" name="Colonne15653"/>
    <tableColumn id="15669" xr3:uid="{A4654986-F68D-46B5-B516-870DD1EB0E4F}" name="Colonne15654"/>
    <tableColumn id="15670" xr3:uid="{C2520BC8-EED6-4103-9D2F-6D194FDAFEBA}" name="Colonne15655"/>
    <tableColumn id="15671" xr3:uid="{796AD30D-971F-4A28-AED3-59D8FA29C132}" name="Colonne15656"/>
    <tableColumn id="15672" xr3:uid="{D3594993-D16E-4616-9CD9-1F71A0CFEBB3}" name="Colonne15657"/>
    <tableColumn id="15673" xr3:uid="{B3CC2753-0EC1-485A-A837-97C3BAA527CE}" name="Colonne15658"/>
    <tableColumn id="15674" xr3:uid="{EF9DBED8-D6AF-4F66-BECD-A8A0D4CBDED1}" name="Colonne15659"/>
    <tableColumn id="15675" xr3:uid="{DAED447F-C69A-4735-8378-8719A1F6FC3B}" name="Colonne15660"/>
    <tableColumn id="15676" xr3:uid="{CD8FBB03-D1C6-41D5-A6A8-3A08346CE9CC}" name="Colonne15661"/>
    <tableColumn id="15677" xr3:uid="{426009BC-1C9F-4D6C-B682-121A0BB83128}" name="Colonne15662"/>
    <tableColumn id="15678" xr3:uid="{CD1D02BB-4748-46A9-9C8B-1B0794C803CB}" name="Colonne15663"/>
    <tableColumn id="15679" xr3:uid="{C0C24C33-2133-40F6-9B21-7A22C2CCB770}" name="Colonne15664"/>
    <tableColumn id="15680" xr3:uid="{7821E950-EA57-471F-A7D2-86AAAB02A6FD}" name="Colonne15665"/>
    <tableColumn id="15681" xr3:uid="{F109AF9B-1379-4C69-B1F5-4EDEF2A003FE}" name="Colonne15666"/>
    <tableColumn id="15682" xr3:uid="{886B9AAD-BA27-4D2B-90E7-19F3D36C8946}" name="Colonne15667"/>
    <tableColumn id="15683" xr3:uid="{FBA44351-A6BC-4353-AD82-4C55F213BEC6}" name="Colonne15668"/>
    <tableColumn id="15684" xr3:uid="{C0B8CCB2-B9B8-47A3-B576-30902B9A06F4}" name="Colonne15669"/>
    <tableColumn id="15685" xr3:uid="{4967E95E-4846-4C98-B444-721B85C89AD3}" name="Colonne15670"/>
    <tableColumn id="15686" xr3:uid="{FF3258DA-9BCF-4280-A764-ACB1EE3B3402}" name="Colonne15671"/>
    <tableColumn id="15687" xr3:uid="{D4C0E256-130B-4570-AEE9-859847197EB1}" name="Colonne15672"/>
    <tableColumn id="15688" xr3:uid="{72D04603-19A7-46B0-BDEA-B8AE030F32F7}" name="Colonne15673"/>
    <tableColumn id="15689" xr3:uid="{DA1A3314-CFA3-4CAD-9F97-F20B6B079680}" name="Colonne15674"/>
    <tableColumn id="15690" xr3:uid="{0AB22F7A-560B-4D36-876F-2F591E3417F7}" name="Colonne15675"/>
    <tableColumn id="15691" xr3:uid="{50E7692E-83A8-4547-BA17-665706783328}" name="Colonne15676"/>
    <tableColumn id="15692" xr3:uid="{26C432F0-A046-45FB-976D-C054DB181FB0}" name="Colonne15677"/>
    <tableColumn id="15693" xr3:uid="{9C4CC970-FF47-4AB0-82AF-23D6715D6965}" name="Colonne15678"/>
    <tableColumn id="15694" xr3:uid="{53E3231C-AF52-4F08-B15B-3AEC852A955C}" name="Colonne15679"/>
    <tableColumn id="15695" xr3:uid="{8A5E0186-48F4-4338-B12A-46E79EB3D612}" name="Colonne15680"/>
    <tableColumn id="15696" xr3:uid="{F7185947-0DB4-480E-A064-DC1B5247B81E}" name="Colonne15681"/>
    <tableColumn id="15697" xr3:uid="{C10F97BC-7CA6-4DC1-B2EC-A1D465F31C43}" name="Colonne15682"/>
    <tableColumn id="15698" xr3:uid="{3769441E-1406-4362-BD0F-EF9052DBA515}" name="Colonne15683"/>
    <tableColumn id="15699" xr3:uid="{1DA37309-A85A-4F3A-89F2-BF1DB2F97F04}" name="Colonne15684"/>
    <tableColumn id="15700" xr3:uid="{34528A78-4B21-4780-887E-FF327A92DA59}" name="Colonne15685"/>
    <tableColumn id="15701" xr3:uid="{F5957652-7581-4E54-8604-DB1449DAE182}" name="Colonne15686"/>
    <tableColumn id="15702" xr3:uid="{0D6471A7-2551-48CB-AC1F-4C66B0FE41A6}" name="Colonne15687"/>
    <tableColumn id="15703" xr3:uid="{A6861998-16A6-4E07-B010-416C7107036B}" name="Colonne15688"/>
    <tableColumn id="15704" xr3:uid="{12AFAFF0-28E9-47FC-82DA-F4C31243458E}" name="Colonne15689"/>
    <tableColumn id="15705" xr3:uid="{24DD7C36-890A-423F-8FE4-46FF1DE9DD9F}" name="Colonne15690"/>
    <tableColumn id="15706" xr3:uid="{3113EBE0-5384-4644-B636-FAD6CBD09CEA}" name="Colonne15691"/>
    <tableColumn id="15707" xr3:uid="{45B710AE-36EB-4188-9995-548E40C00A81}" name="Colonne15692"/>
    <tableColumn id="15708" xr3:uid="{6CD2E1D1-C0BC-4FDB-869C-F1F52C5CE5E2}" name="Colonne15693"/>
    <tableColumn id="15709" xr3:uid="{6B10D04C-F5BA-47E2-B7E4-7500BC37027E}" name="Colonne15694"/>
    <tableColumn id="15710" xr3:uid="{F8C88971-86FB-426E-BE25-D7EB5E70909E}" name="Colonne15695"/>
    <tableColumn id="15711" xr3:uid="{26C3BFEB-D169-476D-8290-FD6B131A834B}" name="Colonne15696"/>
    <tableColumn id="15712" xr3:uid="{9A0317A8-2C0C-42E3-B173-0FE82C8B3CA0}" name="Colonne15697"/>
    <tableColumn id="15713" xr3:uid="{AC41A034-C4A8-4088-AF9A-B65C5AB6D3C7}" name="Colonne15698"/>
    <tableColumn id="15714" xr3:uid="{BD50A9F2-9883-455C-A670-881E5A557FF8}" name="Colonne15699"/>
    <tableColumn id="15715" xr3:uid="{080DBB0E-F09E-4811-A3C9-F94F17AC0B72}" name="Colonne15700"/>
    <tableColumn id="15716" xr3:uid="{709938ED-E1BC-4558-B376-DDCAE87677D7}" name="Colonne15701"/>
    <tableColumn id="15717" xr3:uid="{36213860-9B6E-4433-963D-B44A172CB2B0}" name="Colonne15702"/>
    <tableColumn id="15718" xr3:uid="{518FE8C7-411D-47B5-B9FB-68031E3D7E02}" name="Colonne15703"/>
    <tableColumn id="15719" xr3:uid="{8A73F737-000D-4136-8864-F69348AE5E13}" name="Colonne15704"/>
    <tableColumn id="15720" xr3:uid="{D1393A5F-80D7-4AC5-89BA-35A43CADC640}" name="Colonne15705"/>
    <tableColumn id="15721" xr3:uid="{B88CB846-2A01-412D-9155-69127870C812}" name="Colonne15706"/>
    <tableColumn id="15722" xr3:uid="{4CB7B725-EA7E-4031-A3E6-FB51024F128D}" name="Colonne15707"/>
    <tableColumn id="15723" xr3:uid="{005705D0-8534-4983-9AC7-C589D65DFB2B}" name="Colonne15708"/>
    <tableColumn id="15724" xr3:uid="{A4A7E55A-86CB-4BF7-B46E-24A57A8C4EDE}" name="Colonne15709"/>
    <tableColumn id="15725" xr3:uid="{C9A53A3C-14AC-4F54-80A0-BD44F75C6F4C}" name="Colonne15710"/>
    <tableColumn id="15726" xr3:uid="{F768C2AD-F779-4FB5-A713-F18A7586C9A7}" name="Colonne15711"/>
    <tableColumn id="15727" xr3:uid="{F044CAFE-98ED-448F-8DB7-CBD2090CA3F5}" name="Colonne15712"/>
    <tableColumn id="15728" xr3:uid="{E7FC7B05-B443-431D-BA45-1B17ED37BD49}" name="Colonne15713"/>
    <tableColumn id="15729" xr3:uid="{13A0725B-05EE-4762-BBC2-D23C9789EC4D}" name="Colonne15714"/>
    <tableColumn id="15730" xr3:uid="{B0979AC4-58AC-4304-B9A7-F92F416A5B25}" name="Colonne15715"/>
    <tableColumn id="15731" xr3:uid="{0BAE0734-0358-4CB3-A3B0-3653A6652A87}" name="Colonne15716"/>
    <tableColumn id="15732" xr3:uid="{0DA376E4-CB1A-4BC1-A49F-182B6D3F5F00}" name="Colonne15717"/>
    <tableColumn id="15733" xr3:uid="{262E5EB3-AAEE-48B1-901C-CFADA295F32A}" name="Colonne15718"/>
    <tableColumn id="15734" xr3:uid="{C1B39F85-A210-48D5-BAD7-3909D35692AA}" name="Colonne15719"/>
    <tableColumn id="15735" xr3:uid="{6D1FCB67-6C03-4F76-B32A-A7C0B8739674}" name="Colonne15720"/>
    <tableColumn id="15736" xr3:uid="{D76189C5-5216-4FB2-AD0B-EBDD7C460F03}" name="Colonne15721"/>
    <tableColumn id="15737" xr3:uid="{54745A8B-7830-49A7-996A-F29AFC4E40F5}" name="Colonne15722"/>
    <tableColumn id="15738" xr3:uid="{0A411CDD-6264-46F0-97D1-204BC480BF56}" name="Colonne15723"/>
    <tableColumn id="15739" xr3:uid="{85BF554F-8EEA-443B-9C08-2E9625343C42}" name="Colonne15724"/>
    <tableColumn id="15740" xr3:uid="{826FA0B5-67A4-4991-A7B1-4D7596C38141}" name="Colonne15725"/>
    <tableColumn id="15741" xr3:uid="{49542A87-7FAA-4C80-B115-77F7A95BFAA5}" name="Colonne15726"/>
    <tableColumn id="15742" xr3:uid="{1E185F6B-A003-45F3-8C92-0659A3C971C1}" name="Colonne15727"/>
    <tableColumn id="15743" xr3:uid="{F83E001F-93A5-4DCB-AB09-0B7B4EC4C0F7}" name="Colonne15728"/>
    <tableColumn id="15744" xr3:uid="{3AF08E4C-B07E-4BA0-AACD-6FD3CF77A690}" name="Colonne15729"/>
    <tableColumn id="15745" xr3:uid="{9D50EBD1-810A-49A2-85AB-8DB3F40DAC96}" name="Colonne15730"/>
    <tableColumn id="15746" xr3:uid="{79E6DC60-B56C-4EFD-92DE-93A7168D1BB6}" name="Colonne15731"/>
    <tableColumn id="15747" xr3:uid="{F00A5C4C-6E70-46BC-A57F-BAC85E9B697D}" name="Colonne15732"/>
    <tableColumn id="15748" xr3:uid="{4606C109-D40F-4B9F-8D34-EE4457DD92B4}" name="Colonne15733"/>
    <tableColumn id="15749" xr3:uid="{22648970-FE22-417C-8CDC-A7DFFF2DCD3B}" name="Colonne15734"/>
    <tableColumn id="15750" xr3:uid="{F773D6F5-C77E-4941-904E-BB9EBABC67EA}" name="Colonne15735"/>
    <tableColumn id="15751" xr3:uid="{8DAE06B9-57DF-47F4-86D7-15ADC2A897F3}" name="Colonne15736"/>
    <tableColumn id="15752" xr3:uid="{186A0A4B-D77C-43AE-9850-A640D8CB1DFE}" name="Colonne15737"/>
    <tableColumn id="15753" xr3:uid="{CEF0052F-5EFE-4299-891D-B12AA74524BB}" name="Colonne15738"/>
    <tableColumn id="15754" xr3:uid="{B96018A4-EFCB-488D-8104-B149C44E599A}" name="Colonne15739"/>
    <tableColumn id="15755" xr3:uid="{64494D05-1EB7-41DC-BE04-15DA433AFB73}" name="Colonne15740"/>
    <tableColumn id="15756" xr3:uid="{B00B6638-CECF-41E7-9DF1-0201266B8155}" name="Colonne15741"/>
    <tableColumn id="15757" xr3:uid="{6E85725F-5980-4165-9582-26151495507F}" name="Colonne15742"/>
    <tableColumn id="15758" xr3:uid="{53697286-FE01-41D5-B5C6-711D32331722}" name="Colonne15743"/>
    <tableColumn id="15759" xr3:uid="{7D234C68-F5EC-41EE-AC34-7B7F44141A72}" name="Colonne15744"/>
    <tableColumn id="15760" xr3:uid="{10AA4277-47B5-4CD9-B5DA-E7095BF70593}" name="Colonne15745"/>
    <tableColumn id="15761" xr3:uid="{4A834CB2-40AE-4FD5-9B7E-8D3FEA74CC80}" name="Colonne15746"/>
    <tableColumn id="15762" xr3:uid="{0A1FBC11-B8D9-4CA6-8B3D-1C412F044A17}" name="Colonne15747"/>
    <tableColumn id="15763" xr3:uid="{6742F9CF-99A4-404A-AFDC-21D8C047E36C}" name="Colonne15748"/>
    <tableColumn id="15764" xr3:uid="{61BDBC3D-15D7-4D30-8EF3-58524954088C}" name="Colonne15749"/>
    <tableColumn id="15765" xr3:uid="{72C19A2E-343B-4AF5-9BEC-446B42B296BF}" name="Colonne15750"/>
    <tableColumn id="15766" xr3:uid="{132AEDCC-B81E-4F14-95E7-5096AA93E57C}" name="Colonne15751"/>
    <tableColumn id="15767" xr3:uid="{6A5FC7FB-8729-4BA9-8EF0-2FC148DBE1F9}" name="Colonne15752"/>
    <tableColumn id="15768" xr3:uid="{71AFA718-CF70-450D-98B9-4F80997502FF}" name="Colonne15753"/>
    <tableColumn id="15769" xr3:uid="{8377F026-976D-4F98-8066-EFF1DFD30A07}" name="Colonne15754"/>
    <tableColumn id="15770" xr3:uid="{1B0669B7-DD22-4D91-9AD5-40C99C52636E}" name="Colonne15755"/>
    <tableColumn id="15771" xr3:uid="{5DB13185-73BE-402C-94F0-3640ADE13D03}" name="Colonne15756"/>
    <tableColumn id="15772" xr3:uid="{A4DCF439-49B2-4E52-B374-541BAFFEB585}" name="Colonne15757"/>
    <tableColumn id="15773" xr3:uid="{A64D94A7-34E5-43F7-9D45-349FB468795F}" name="Colonne15758"/>
    <tableColumn id="15774" xr3:uid="{ABFCEF19-70F9-4E7C-8FC7-C5EFAFC6AFF3}" name="Colonne15759"/>
    <tableColumn id="15775" xr3:uid="{C5D5B6B4-BEF0-48B7-93CE-C83FDC52A6FB}" name="Colonne15760"/>
    <tableColumn id="15776" xr3:uid="{0823402A-C3B9-46DE-90B1-A08D4385ADB8}" name="Colonne15761"/>
    <tableColumn id="15777" xr3:uid="{FF3286A9-D716-4D06-A2FC-9A1563AE2640}" name="Colonne15762"/>
    <tableColumn id="15778" xr3:uid="{5C058FA6-F97A-43ED-94B5-DB1436A83B95}" name="Colonne15763"/>
    <tableColumn id="15779" xr3:uid="{E150C92D-074D-463E-B0BF-BF590689808B}" name="Colonne15764"/>
    <tableColumn id="15780" xr3:uid="{8554A180-CB3E-4261-81C0-3BCE43EDA7AC}" name="Colonne15765"/>
    <tableColumn id="15781" xr3:uid="{D4A22F54-9133-42DB-BB23-5C304E4287D6}" name="Colonne15766"/>
    <tableColumn id="15782" xr3:uid="{D83F25F1-4A89-4F02-953D-6D3B45A1C4BA}" name="Colonne15767"/>
    <tableColumn id="15783" xr3:uid="{ABC58613-4347-4254-8B51-8493308CF187}" name="Colonne15768"/>
    <tableColumn id="15784" xr3:uid="{102F90FD-2806-4A39-8B89-E6807ACE0C71}" name="Colonne15769"/>
    <tableColumn id="15785" xr3:uid="{861AC906-B967-4E2B-99BA-B911D6315C03}" name="Colonne15770"/>
    <tableColumn id="15786" xr3:uid="{C415C739-CC58-468B-8597-1F0CC8259BE1}" name="Colonne15771"/>
    <tableColumn id="15787" xr3:uid="{6338A725-3FE4-46CC-BF50-90701CE067E2}" name="Colonne15772"/>
    <tableColumn id="15788" xr3:uid="{90886E6B-1C70-4498-8630-003A8A0B9D2E}" name="Colonne15773"/>
    <tableColumn id="15789" xr3:uid="{D3C01FE5-FC77-4B09-B821-32242D693D3C}" name="Colonne15774"/>
    <tableColumn id="15790" xr3:uid="{2064027D-7BC6-40C2-BAF5-6E5CD171B694}" name="Colonne15775"/>
    <tableColumn id="15791" xr3:uid="{126793B1-4A0A-44F5-81C8-7E2F39F71E82}" name="Colonne15776"/>
    <tableColumn id="15792" xr3:uid="{36CE8244-E8C8-4EA0-B564-7852A4C3676B}" name="Colonne15777"/>
    <tableColumn id="15793" xr3:uid="{58014D69-C9E4-440F-A138-D416967BE677}" name="Colonne15778"/>
    <tableColumn id="15794" xr3:uid="{5FAAE81F-A32B-416C-B21F-BF4E61096521}" name="Colonne15779"/>
    <tableColumn id="15795" xr3:uid="{D6613CE7-159C-48E5-B242-F7CBCCF7AE6E}" name="Colonne15780"/>
    <tableColumn id="15796" xr3:uid="{F3DED775-A67F-4639-B23F-4DDBEDD856C1}" name="Colonne15781"/>
    <tableColumn id="15797" xr3:uid="{43395BA7-6222-44DB-90E2-8BEFB47CCF9D}" name="Colonne15782"/>
    <tableColumn id="15798" xr3:uid="{00D698A3-A4A7-484B-B1A3-70AFD8C563D5}" name="Colonne15783"/>
    <tableColumn id="15799" xr3:uid="{00FDE941-5BF4-448A-B48D-D8BD93AE0C2A}" name="Colonne15784"/>
    <tableColumn id="15800" xr3:uid="{242843ED-314E-4BF5-869B-94BA5E21968A}" name="Colonne15785"/>
    <tableColumn id="15801" xr3:uid="{51D3427F-9650-4A6E-B338-456EF1056EF4}" name="Colonne15786"/>
    <tableColumn id="15802" xr3:uid="{BB8AE8A0-0266-4999-935A-E0B358DD72D1}" name="Colonne15787"/>
    <tableColumn id="15803" xr3:uid="{131A6B91-6DBA-492D-A60A-26BC2C791DBC}" name="Colonne15788"/>
    <tableColumn id="15804" xr3:uid="{83D1B3D7-9F93-4FF9-93BD-63DCC99D81EA}" name="Colonne15789"/>
    <tableColumn id="15805" xr3:uid="{28490178-862A-4EF7-B2E2-CDF63E0FD605}" name="Colonne15790"/>
    <tableColumn id="15806" xr3:uid="{52219085-5020-4683-8FA1-71B6FA3C9959}" name="Colonne15791"/>
    <tableColumn id="15807" xr3:uid="{9A44D342-6CA0-49A6-ACC8-6EBA00F3EB25}" name="Colonne15792"/>
    <tableColumn id="15808" xr3:uid="{C59E38B4-638E-494F-824F-C790D74B451B}" name="Colonne15793"/>
    <tableColumn id="15809" xr3:uid="{D649C76D-BE7F-4F01-A623-4B749FECED1C}" name="Colonne15794"/>
    <tableColumn id="15810" xr3:uid="{A8EC89AB-94F6-48F1-B6B8-DEC57E2094BA}" name="Colonne15795"/>
    <tableColumn id="15811" xr3:uid="{E26E2010-4582-4617-AC55-73FB6F2B0D76}" name="Colonne15796"/>
    <tableColumn id="15812" xr3:uid="{34E9548C-7327-47F1-9CAC-7421BCD3CB80}" name="Colonne15797"/>
    <tableColumn id="15813" xr3:uid="{5AEF12D0-EE29-41C5-A590-7679BA9CB92C}" name="Colonne15798"/>
    <tableColumn id="15814" xr3:uid="{572CE18D-257E-4740-8390-8172B15CAF76}" name="Colonne15799"/>
    <tableColumn id="15815" xr3:uid="{0063EFDB-4262-41C4-86C0-BC2E3F97FD7D}" name="Colonne15800"/>
    <tableColumn id="15816" xr3:uid="{B1B79EB9-D589-4A86-A170-D5A5FDD0BC57}" name="Colonne15801"/>
    <tableColumn id="15817" xr3:uid="{FFFA8444-1D7A-45A3-A63D-F3B9A9F8CDD3}" name="Colonne15802"/>
    <tableColumn id="15818" xr3:uid="{99FFBA52-9616-4E10-9D1A-92E056AC775B}" name="Colonne15803"/>
    <tableColumn id="15819" xr3:uid="{D70F22BD-FB3A-4DAA-B101-D236B893A2FC}" name="Colonne15804"/>
    <tableColumn id="15820" xr3:uid="{5E233168-1E71-4ED6-B583-6CE37E938BB4}" name="Colonne15805"/>
    <tableColumn id="15821" xr3:uid="{5D56FAB7-9E23-43FB-99DC-5576A56AF893}" name="Colonne15806"/>
    <tableColumn id="15822" xr3:uid="{D72546E4-9932-492B-BCDF-A32B3AC45F40}" name="Colonne15807"/>
    <tableColumn id="15823" xr3:uid="{1C0A5B6A-F3FA-412F-A0DF-D027E4D83A05}" name="Colonne15808"/>
    <tableColumn id="15824" xr3:uid="{DB802DD4-00CC-46BD-8A39-97870609BF19}" name="Colonne15809"/>
    <tableColumn id="15825" xr3:uid="{5637CE2D-67B8-4845-97B9-CAF904D44943}" name="Colonne15810"/>
    <tableColumn id="15826" xr3:uid="{4C192F3B-FEA1-44F8-8351-C29D0BB3EAC6}" name="Colonne15811"/>
    <tableColumn id="15827" xr3:uid="{63DC841F-F10E-495B-96CE-EE6379E179AF}" name="Colonne15812"/>
    <tableColumn id="15828" xr3:uid="{094262FA-6048-4FD8-9710-D7193F8171F8}" name="Colonne15813"/>
    <tableColumn id="15829" xr3:uid="{F2CF1925-ECC8-4237-86DA-92DE4DE4F282}" name="Colonne15814"/>
    <tableColumn id="15830" xr3:uid="{9AD74027-C4BF-4B4F-8F62-7768B32381C5}" name="Colonne15815"/>
    <tableColumn id="15831" xr3:uid="{9655F4DB-6286-4835-99F6-1E177D689F1C}" name="Colonne15816"/>
    <tableColumn id="15832" xr3:uid="{3FAA802B-BF51-441C-9B1F-CF4144A202D8}" name="Colonne15817"/>
    <tableColumn id="15833" xr3:uid="{0EE0DC6E-070B-4F89-B111-47B6EE27E47E}" name="Colonne15818"/>
    <tableColumn id="15834" xr3:uid="{0987C400-8D0B-4FFC-8A48-7D6A8D86D8B7}" name="Colonne15819"/>
    <tableColumn id="15835" xr3:uid="{D2328D74-ABB0-4A94-BCA6-642CCCBD851C}" name="Colonne15820"/>
    <tableColumn id="15836" xr3:uid="{864DD8EF-6230-4BE3-8274-F7F48C3CEC58}" name="Colonne15821"/>
    <tableColumn id="15837" xr3:uid="{731345A0-5969-45A9-A5DF-08BE5696AACE}" name="Colonne15822"/>
    <tableColumn id="15838" xr3:uid="{5F5F65A1-5489-4439-90C2-75F6408A90AF}" name="Colonne15823"/>
    <tableColumn id="15839" xr3:uid="{02279811-5B07-482E-B63A-32A109474682}" name="Colonne15824"/>
    <tableColumn id="15840" xr3:uid="{564C4D65-41B5-4988-93A6-4F6CE076A6E3}" name="Colonne15825"/>
    <tableColumn id="15841" xr3:uid="{88B9F6F9-BE79-4D06-8706-6E52D5F1461D}" name="Colonne15826"/>
    <tableColumn id="15842" xr3:uid="{17B86500-7596-473F-8F57-5D5E905F5091}" name="Colonne15827"/>
    <tableColumn id="15843" xr3:uid="{6EE9A62C-2D35-4E66-B40B-2A1CD4F4FCED}" name="Colonne15828"/>
    <tableColumn id="15844" xr3:uid="{329CD04B-AF72-45C3-A6DB-F2F6A33B329F}" name="Colonne15829"/>
    <tableColumn id="15845" xr3:uid="{512E9768-7CD4-4D02-9871-99ED0B9DC758}" name="Colonne15830"/>
    <tableColumn id="15846" xr3:uid="{04B84A6E-C731-4E66-AD17-0BCEF403B874}" name="Colonne15831"/>
    <tableColumn id="15847" xr3:uid="{0357575F-8E81-496F-8139-5E9F37B40F97}" name="Colonne15832"/>
    <tableColumn id="15848" xr3:uid="{4457223D-B6CF-4BB5-B08F-787B3ABC0AC5}" name="Colonne15833"/>
    <tableColumn id="15849" xr3:uid="{61DC58F9-E901-4E33-96BE-5FD90A97BD10}" name="Colonne15834"/>
    <tableColumn id="15850" xr3:uid="{E2329F84-619E-4C0D-B8DE-16A7906DB719}" name="Colonne15835"/>
    <tableColumn id="15851" xr3:uid="{F9C8FD9F-3798-4300-ABB2-2E18BC95D431}" name="Colonne15836"/>
    <tableColumn id="15852" xr3:uid="{7FAA91FA-4714-4959-907D-7EC6238F301E}" name="Colonne15837"/>
    <tableColumn id="15853" xr3:uid="{80EA6184-8308-41F8-BA86-AAB1F6203DEF}" name="Colonne15838"/>
    <tableColumn id="15854" xr3:uid="{E29647D6-9F27-4C13-9C70-BFB870042043}" name="Colonne15839"/>
    <tableColumn id="15855" xr3:uid="{CD65CD78-6F80-489E-B8D4-7392B1B234F8}" name="Colonne15840"/>
    <tableColumn id="15856" xr3:uid="{2A9E46D1-1B77-42F7-A906-30C54B9356C7}" name="Colonne15841"/>
    <tableColumn id="15857" xr3:uid="{32A33A22-B14A-4190-80CB-6E3A2E298976}" name="Colonne15842"/>
    <tableColumn id="15858" xr3:uid="{FE2E72BF-D14A-48C2-AD30-C42FAD7A220E}" name="Colonne15843"/>
    <tableColumn id="15859" xr3:uid="{178B9606-E698-48DE-B4C3-287FBC18E748}" name="Colonne15844"/>
    <tableColumn id="15860" xr3:uid="{DA7440DC-4D9E-4103-9F54-2753F41CF754}" name="Colonne15845"/>
    <tableColumn id="15861" xr3:uid="{89732027-E22E-43C0-9155-996B5A1C3BCA}" name="Colonne15846"/>
    <tableColumn id="15862" xr3:uid="{3BC628EA-886A-492E-A790-88A5293CDB7B}" name="Colonne15847"/>
    <tableColumn id="15863" xr3:uid="{7B5EE6C0-84BD-4EEA-9750-5E768E638096}" name="Colonne15848"/>
    <tableColumn id="15864" xr3:uid="{E2E315F3-3345-4CD4-81F2-7B0517302707}" name="Colonne15849"/>
    <tableColumn id="15865" xr3:uid="{E6842F9A-9F5B-4CC7-9504-3B41B427A240}" name="Colonne15850"/>
    <tableColumn id="15866" xr3:uid="{58C1B37B-3CDE-4185-8508-7E630095240D}" name="Colonne15851"/>
    <tableColumn id="15867" xr3:uid="{11495AC2-E5B8-4662-9789-422BA861066B}" name="Colonne15852"/>
    <tableColumn id="15868" xr3:uid="{94C8865D-B369-4681-A484-DD31D3DBF0CE}" name="Colonne15853"/>
    <tableColumn id="15869" xr3:uid="{34706425-C186-44E8-A48D-BB32D3F24C61}" name="Colonne15854"/>
    <tableColumn id="15870" xr3:uid="{685EAE6B-6C3E-4DD3-A65C-92D3F0E65A6D}" name="Colonne15855"/>
    <tableColumn id="15871" xr3:uid="{2027707D-0829-4D0F-A05C-A80C13B8047F}" name="Colonne15856"/>
    <tableColumn id="15872" xr3:uid="{EBD00566-E0B5-4F57-8D4B-A9D0EF0F5DC3}" name="Colonne15857"/>
    <tableColumn id="15873" xr3:uid="{DFB72E3F-BB3C-4DC4-88DD-C83E17B6F6C8}" name="Colonne15858"/>
    <tableColumn id="15874" xr3:uid="{0E606270-4B87-4500-85B5-9B941A707819}" name="Colonne15859"/>
    <tableColumn id="15875" xr3:uid="{F265705D-188E-4EB2-882C-D44BBA2093AA}" name="Colonne15860"/>
    <tableColumn id="15876" xr3:uid="{74CB2A81-9B21-4E4A-9D98-9CAB183870E2}" name="Colonne15861"/>
    <tableColumn id="15877" xr3:uid="{B5EBCCF0-5996-4D15-B3D8-C7CB1795B431}" name="Colonne15862"/>
    <tableColumn id="15878" xr3:uid="{CF79472E-1159-4394-9007-46856736985A}" name="Colonne15863"/>
    <tableColumn id="15879" xr3:uid="{5480FBFC-BAFC-4F33-BE21-53F28D0DF3CB}" name="Colonne15864"/>
    <tableColumn id="15880" xr3:uid="{0C3F3260-F56A-43F1-B697-EFCC735B656C}" name="Colonne15865"/>
    <tableColumn id="15881" xr3:uid="{B9451844-986F-47D7-B42E-B5E016B1A64A}" name="Colonne15866"/>
    <tableColumn id="15882" xr3:uid="{5053EB59-B10F-4238-8C72-90A44C1020D9}" name="Colonne15867"/>
    <tableColumn id="15883" xr3:uid="{B959CA9D-AF48-4E9E-A207-01F718AAB24E}" name="Colonne15868"/>
    <tableColumn id="15884" xr3:uid="{91E37AE4-7063-4CE4-99CA-78DFEC718E99}" name="Colonne15869"/>
    <tableColumn id="15885" xr3:uid="{B9E5344F-CBD2-48D1-97EA-404F3E026F18}" name="Colonne15870"/>
    <tableColumn id="15886" xr3:uid="{6BF749EF-9AA1-4AF4-963A-3DA1F59F885A}" name="Colonne15871"/>
    <tableColumn id="15887" xr3:uid="{1B6A715C-B90F-4023-B7C6-52A64B7CFBDF}" name="Colonne15872"/>
    <tableColumn id="15888" xr3:uid="{D774475D-E54F-4203-A080-A2256E4AC710}" name="Colonne15873"/>
    <tableColumn id="15889" xr3:uid="{90926DF0-BEEB-48CC-9B81-56C953D7C79F}" name="Colonne15874"/>
    <tableColumn id="15890" xr3:uid="{4F384CCE-518D-4913-8F78-2BDBF0E0462F}" name="Colonne15875"/>
    <tableColumn id="15891" xr3:uid="{EAAF2EAF-98D3-4178-B9D5-D8023DD97027}" name="Colonne15876"/>
    <tableColumn id="15892" xr3:uid="{0C4F1513-D9E1-4602-AE5A-6103C0EA0B92}" name="Colonne15877"/>
    <tableColumn id="15893" xr3:uid="{9CFAC075-7FED-4ECF-9FBC-E204D499D45D}" name="Colonne15878"/>
    <tableColumn id="15894" xr3:uid="{ACCAB6B7-33FA-439D-B8F5-5D58DB4543A0}" name="Colonne15879"/>
    <tableColumn id="15895" xr3:uid="{CBCA4BF0-9469-461D-A984-3BB966B6DD51}" name="Colonne15880"/>
    <tableColumn id="15896" xr3:uid="{371AF917-82C5-43E0-AEC2-0BEF85CD6814}" name="Colonne15881"/>
    <tableColumn id="15897" xr3:uid="{0206A2DB-A2BC-458E-92D0-A75B2DA7039B}" name="Colonne15882"/>
    <tableColumn id="15898" xr3:uid="{ED5AF63C-0750-4060-A7AE-F2829A442F5C}" name="Colonne15883"/>
    <tableColumn id="15899" xr3:uid="{B70F683D-4C63-4171-BE02-17560CDD0A5E}" name="Colonne15884"/>
    <tableColumn id="15900" xr3:uid="{91BCE5B5-A92F-4280-96A9-264EF63FACA5}" name="Colonne15885"/>
    <tableColumn id="15901" xr3:uid="{D24A7773-2BFF-4284-A764-8A5A60481F12}" name="Colonne15886"/>
    <tableColumn id="15902" xr3:uid="{9015BA1C-136C-4BA7-AE37-AA06839ED54B}" name="Colonne15887"/>
    <tableColumn id="15903" xr3:uid="{FFEDBE2B-2093-4935-8927-59DBD18FD0B5}" name="Colonne15888"/>
    <tableColumn id="15904" xr3:uid="{953ABB05-D8CD-4A91-AC34-A374CD5B698C}" name="Colonne15889"/>
    <tableColumn id="15905" xr3:uid="{8F4985B5-4CF3-43F3-B67C-37BEDE7D471F}" name="Colonne15890"/>
    <tableColumn id="15906" xr3:uid="{4826AA31-88FC-4EB2-A2C1-3262AC3C75F7}" name="Colonne15891"/>
    <tableColumn id="15907" xr3:uid="{9D2CF086-396A-426C-B436-4A79E0098567}" name="Colonne15892"/>
    <tableColumn id="15908" xr3:uid="{C80B6EF5-118B-402A-9DDE-B810697D423B}" name="Colonne15893"/>
    <tableColumn id="15909" xr3:uid="{DF16E57C-29EB-48F3-A1E9-D2621A8708D9}" name="Colonne15894"/>
    <tableColumn id="15910" xr3:uid="{17C19174-89CA-43F2-8190-45C6ADCD31EE}" name="Colonne15895"/>
    <tableColumn id="15911" xr3:uid="{C7863563-50E2-4850-894B-1F474E87D43B}" name="Colonne15896"/>
    <tableColumn id="15912" xr3:uid="{F54C1B90-2DBA-4331-9503-CFC56494B49B}" name="Colonne15897"/>
    <tableColumn id="15913" xr3:uid="{B1AC8F33-2B98-43AE-A605-A82F66F29E03}" name="Colonne15898"/>
    <tableColumn id="15914" xr3:uid="{2E40E8D1-D646-4154-A080-2FB2800DDFE0}" name="Colonne15899"/>
    <tableColumn id="15915" xr3:uid="{FE5FAAB3-990A-41D5-BB80-981E158741A9}" name="Colonne15900"/>
    <tableColumn id="15916" xr3:uid="{59919DEB-BBF2-4152-B0C0-E263CE97DA3F}" name="Colonne15901"/>
    <tableColumn id="15917" xr3:uid="{BDAAD121-979C-454C-AA4C-0E67C4AC6041}" name="Colonne15902"/>
    <tableColumn id="15918" xr3:uid="{D11F4C96-55C3-487D-B489-2D8DB9CF6B9A}" name="Colonne15903"/>
    <tableColumn id="15919" xr3:uid="{8A256630-575D-451F-BEE1-5B725D8B7C8B}" name="Colonne15904"/>
    <tableColumn id="15920" xr3:uid="{3A7272D3-C71B-4AD7-A479-7BEE5C3FAEEC}" name="Colonne15905"/>
    <tableColumn id="15921" xr3:uid="{C4095E18-6139-4291-B664-31FD94B8DA44}" name="Colonne15906"/>
    <tableColumn id="15922" xr3:uid="{B9A2A805-BF67-4AE9-BADF-B4FD13CEB69D}" name="Colonne15907"/>
    <tableColumn id="15923" xr3:uid="{70F3C6F6-F776-4A94-ABC8-7BC7E7C8D1E8}" name="Colonne15908"/>
    <tableColumn id="15924" xr3:uid="{ABAEB19C-F58B-47EA-8705-858FDC6D462F}" name="Colonne15909"/>
    <tableColumn id="15925" xr3:uid="{DB5FDCFD-321D-42DD-BC10-08C22C27674A}" name="Colonne15910"/>
    <tableColumn id="15926" xr3:uid="{DF9CE8BA-F11B-41D7-B752-2E03B2240A2E}" name="Colonne15911"/>
    <tableColumn id="15927" xr3:uid="{1E3F0E2A-3BB7-42FB-8BDD-7383E5C63F1F}" name="Colonne15912"/>
    <tableColumn id="15928" xr3:uid="{86E2863C-D20E-4696-8853-759A41E5655D}" name="Colonne15913"/>
    <tableColumn id="15929" xr3:uid="{CCCE4A6F-2FF8-4BEC-8E79-2EF2B6EE03FE}" name="Colonne15914"/>
    <tableColumn id="15930" xr3:uid="{4BF301B4-66DA-43C2-BB8C-9A112F8EC244}" name="Colonne15915"/>
    <tableColumn id="15931" xr3:uid="{66DF92FC-CA28-4306-B069-65340ED3F695}" name="Colonne15916"/>
    <tableColumn id="15932" xr3:uid="{8965FDF7-F1D5-457B-85A9-74AB117B9427}" name="Colonne15917"/>
    <tableColumn id="15933" xr3:uid="{CBDA2959-DA02-48A2-B65A-A8E432295C1E}" name="Colonne15918"/>
    <tableColumn id="15934" xr3:uid="{007D74CA-CBFA-4C38-9470-828AD991518B}" name="Colonne15919"/>
    <tableColumn id="15935" xr3:uid="{28DDB04C-EDC3-45C8-B660-CCADFBBE9C4F}" name="Colonne15920"/>
    <tableColumn id="15936" xr3:uid="{3E85E668-1506-4C0D-990F-329F8F4173C7}" name="Colonne15921"/>
    <tableColumn id="15937" xr3:uid="{7ADC06C5-0E99-4B99-BCE1-9A7584CCFBC4}" name="Colonne15922"/>
    <tableColumn id="15938" xr3:uid="{AE8F66FF-79B2-4E8B-9F01-3441F717AAD7}" name="Colonne15923"/>
    <tableColumn id="15939" xr3:uid="{D85D179B-B279-45B2-991C-4DC1544D80AC}" name="Colonne15924"/>
    <tableColumn id="15940" xr3:uid="{B3BFC854-DC7A-4DAA-BE79-DFAA5A351C18}" name="Colonne15925"/>
    <tableColumn id="15941" xr3:uid="{E5F3B7DB-27F0-4CE2-8643-C3DEEA670051}" name="Colonne15926"/>
    <tableColumn id="15942" xr3:uid="{E53902B6-9F29-4081-925A-D269763AD982}" name="Colonne15927"/>
    <tableColumn id="15943" xr3:uid="{8D73A4B3-AF02-4737-8BE5-C33A91EEC0FB}" name="Colonne15928"/>
    <tableColumn id="15944" xr3:uid="{BF0B65D7-1492-4C9C-AC96-86960E70C5B6}" name="Colonne15929"/>
    <tableColumn id="15945" xr3:uid="{BF56CD0A-C335-4684-9E5E-9C480D84B926}" name="Colonne15930"/>
    <tableColumn id="15946" xr3:uid="{9CB18696-64D0-4B42-80E2-8B87AC154751}" name="Colonne15931"/>
    <tableColumn id="15947" xr3:uid="{EEA96A59-50E2-4E3D-B7C6-9A433AC14E63}" name="Colonne15932"/>
    <tableColumn id="15948" xr3:uid="{B93EA758-2084-47B0-A105-876F432E26BC}" name="Colonne15933"/>
    <tableColumn id="15949" xr3:uid="{08EF2809-76BA-4155-9A55-69A9C9AEE483}" name="Colonne15934"/>
    <tableColumn id="15950" xr3:uid="{A01B5286-698D-4669-93F4-96A07FBAA18A}" name="Colonne15935"/>
    <tableColumn id="15951" xr3:uid="{FA4069BF-A8EC-4D8A-BF1B-B7B73511670F}" name="Colonne15936"/>
    <tableColumn id="15952" xr3:uid="{8B2E3A0A-2B77-41FE-9DF5-DEE16EF0A9F9}" name="Colonne15937"/>
    <tableColumn id="15953" xr3:uid="{0821E861-C4EE-4C7E-BF84-5C11C41B6C20}" name="Colonne15938"/>
    <tableColumn id="15954" xr3:uid="{69598BED-C15A-4152-BE53-933635DB6624}" name="Colonne15939"/>
    <tableColumn id="15955" xr3:uid="{1E884C10-CCA6-40BB-A7AC-AF541B9E4655}" name="Colonne15940"/>
    <tableColumn id="15956" xr3:uid="{FDCBB770-E2A5-478B-B189-E6EF867C39A9}" name="Colonne15941"/>
    <tableColumn id="15957" xr3:uid="{072D02D0-A1A2-4F09-86A7-2234F54BF96F}" name="Colonne15942"/>
    <tableColumn id="15958" xr3:uid="{861E2AF7-6BDF-4502-81D2-97A87470533B}" name="Colonne15943"/>
    <tableColumn id="15959" xr3:uid="{EF0D7252-03D6-4112-A3BD-0243C42EB00F}" name="Colonne15944"/>
    <tableColumn id="15960" xr3:uid="{C39284C7-B263-4DAB-A669-B234C11CEC78}" name="Colonne15945"/>
    <tableColumn id="15961" xr3:uid="{4DE66952-1DF0-44C8-8A29-EC9FF333EB57}" name="Colonne15946"/>
    <tableColumn id="15962" xr3:uid="{11C3A5EB-A928-437C-8ED4-06DCB14B7313}" name="Colonne15947"/>
    <tableColumn id="15963" xr3:uid="{3C7A1160-A34F-457C-A751-DD2930C229C9}" name="Colonne15948"/>
    <tableColumn id="15964" xr3:uid="{A5394633-5EB3-4469-B9BC-B18BC789E93F}" name="Colonne15949"/>
    <tableColumn id="15965" xr3:uid="{9743C7AA-6EC3-4401-95F4-D9F324E3D035}" name="Colonne15950"/>
    <tableColumn id="15966" xr3:uid="{0BB6C668-C1C6-4BC1-A96C-40722963E8F9}" name="Colonne15951"/>
    <tableColumn id="15967" xr3:uid="{9CAAB83F-C648-4750-A35F-A14666A4F865}" name="Colonne15952"/>
    <tableColumn id="15968" xr3:uid="{73F56F96-B11D-4292-B553-EB8946455136}" name="Colonne15953"/>
    <tableColumn id="15969" xr3:uid="{B5E501C5-464E-4244-80AF-1D52DC6B848A}" name="Colonne15954"/>
    <tableColumn id="15970" xr3:uid="{C0F49C9F-C385-4284-88B8-6F6984BFBB8D}" name="Colonne15955"/>
    <tableColumn id="15971" xr3:uid="{B6D12C02-536D-43A2-891A-6C6417B812DD}" name="Colonne15956"/>
    <tableColumn id="15972" xr3:uid="{84697D7E-A580-4F75-81EF-7ABF227BE58E}" name="Colonne15957"/>
    <tableColumn id="15973" xr3:uid="{EE77B9F4-D0B1-4F88-BC76-80308103F2F4}" name="Colonne15958"/>
    <tableColumn id="15974" xr3:uid="{BF4B9502-89E0-4BED-A787-54174570DA88}" name="Colonne15959"/>
    <tableColumn id="15975" xr3:uid="{99602E1C-5EA5-4478-865D-35A47584DC47}" name="Colonne15960"/>
    <tableColumn id="15976" xr3:uid="{B9799164-539D-48FE-8D9B-9C6197CD4369}" name="Colonne15961"/>
    <tableColumn id="15977" xr3:uid="{27FEE1A7-D54F-4369-B189-FD70E3D2E442}" name="Colonne15962"/>
    <tableColumn id="15978" xr3:uid="{C22D4E56-1210-468B-9E50-F452B5E4C5A7}" name="Colonne15963"/>
    <tableColumn id="15979" xr3:uid="{2B8B5DEE-70E6-40DC-8D77-279536E02F62}" name="Colonne15964"/>
    <tableColumn id="15980" xr3:uid="{6268AEF8-B428-4A5F-B8CA-C882FE1D0C39}" name="Colonne15965"/>
    <tableColumn id="15981" xr3:uid="{3F692DF2-42A6-4BDD-98FA-581125F59024}" name="Colonne15966"/>
    <tableColumn id="15982" xr3:uid="{2FBC418E-6B2F-483D-A98A-EF0DB97F9130}" name="Colonne15967"/>
    <tableColumn id="15983" xr3:uid="{BBD79E61-46CD-4CA9-B49B-5A60D88A0577}" name="Colonne15968"/>
    <tableColumn id="15984" xr3:uid="{D3227E0B-509B-4E8C-81D3-B6E3BB71425A}" name="Colonne15969"/>
    <tableColumn id="15985" xr3:uid="{EB7CD07E-644D-488B-84E0-BD2CE4BB51A9}" name="Colonne15970"/>
    <tableColumn id="15986" xr3:uid="{1096FD9C-97FF-4871-8209-BE5BAAB55FB6}" name="Colonne15971"/>
    <tableColumn id="15987" xr3:uid="{91FA75FF-0C78-490D-A7DE-D388EB84E55A}" name="Colonne15972"/>
    <tableColumn id="15988" xr3:uid="{6D83879F-ED8C-4DC7-82EB-A66ED8524E37}" name="Colonne15973"/>
    <tableColumn id="15989" xr3:uid="{75AA116E-F973-487D-B00B-C9941256FBB1}" name="Colonne15974"/>
    <tableColumn id="15990" xr3:uid="{483D2546-212A-486B-9955-0CD383BD7CB1}" name="Colonne15975"/>
    <tableColumn id="15991" xr3:uid="{CEEE54E3-CF05-4ECC-B3FD-D8B1A5CC8176}" name="Colonne15976"/>
    <tableColumn id="15992" xr3:uid="{26BB0FB0-FCCC-48D1-9D18-2E766DC7E99B}" name="Colonne15977"/>
    <tableColumn id="15993" xr3:uid="{958F4AF1-9C32-48F7-A6C0-B78787DF15F1}" name="Colonne15978"/>
    <tableColumn id="15994" xr3:uid="{1CC31DDC-E9CA-465C-AA07-301795A81FCA}" name="Colonne15979"/>
    <tableColumn id="15995" xr3:uid="{414C3EF9-770E-4266-8521-16DB23A397E3}" name="Colonne15980"/>
    <tableColumn id="15996" xr3:uid="{68A2ECDC-8891-4277-B9ED-ADBBBD56753F}" name="Colonne15981"/>
    <tableColumn id="15997" xr3:uid="{44E4AEAD-4CD7-4942-825C-191A2E2904E3}" name="Colonne15982"/>
    <tableColumn id="15998" xr3:uid="{F94053DF-0D25-4FA4-8990-8A11BE73FE19}" name="Colonne15983"/>
    <tableColumn id="15999" xr3:uid="{2EA8B927-A71D-4D79-8274-C8FE10118A9F}" name="Colonne15984"/>
    <tableColumn id="16000" xr3:uid="{C185C389-484F-4676-92D1-EA2FB6C17677}" name="Colonne15985"/>
    <tableColumn id="16001" xr3:uid="{70A9E467-B0F2-4197-A4C6-F7FAC3C8B721}" name="Colonne15986"/>
    <tableColumn id="16002" xr3:uid="{66395708-2495-4AC0-B95F-481DCFF7E2E1}" name="Colonne15987"/>
    <tableColumn id="16003" xr3:uid="{011FD855-CD28-442F-AA6E-984E3401F725}" name="Colonne15988"/>
    <tableColumn id="16004" xr3:uid="{801FC3F6-D22F-4CF4-B44D-4AC52F4ADAF4}" name="Colonne15989"/>
    <tableColumn id="16005" xr3:uid="{D36629D8-BBE1-4956-ABF6-4A8E9DF0ABB8}" name="Colonne15990"/>
    <tableColumn id="16006" xr3:uid="{0C37C439-D4E3-4552-8373-E5AB361AAE0C}" name="Colonne15991"/>
    <tableColumn id="16007" xr3:uid="{F4E23FCD-004F-40DA-9577-8462E712FEA2}" name="Colonne15992"/>
    <tableColumn id="16008" xr3:uid="{D65945AF-FD4E-4B64-A3BF-6118DFD5CE16}" name="Colonne15993"/>
    <tableColumn id="16009" xr3:uid="{58708D68-9532-4A31-9D68-424AD15C3137}" name="Colonne15994"/>
    <tableColumn id="16010" xr3:uid="{060820FD-B8AE-4F3E-B1D7-F1516599EC80}" name="Colonne15995"/>
    <tableColumn id="16011" xr3:uid="{5FEBB4EF-79ED-439D-9134-74B0DC92FE18}" name="Colonne15996"/>
    <tableColumn id="16012" xr3:uid="{14B5F3BC-CB2E-4332-BE39-281D55FB881E}" name="Colonne15997"/>
    <tableColumn id="16013" xr3:uid="{9D5AA1CE-E459-474F-8192-336B43D79B5B}" name="Colonne15998"/>
    <tableColumn id="16014" xr3:uid="{138E2886-036C-4EF6-8DA8-A3F1895C2882}" name="Colonne15999"/>
    <tableColumn id="16015" xr3:uid="{FA955A91-7308-46E6-8C32-0392A8852789}" name="Colonne16000"/>
    <tableColumn id="16016" xr3:uid="{3730CD99-D2DB-45FD-9CEC-D4872CBD2D6D}" name="Colonne16001"/>
    <tableColumn id="16017" xr3:uid="{49B1A1A3-6D42-4F47-9AB1-1C38C6FADD04}" name="Colonne16002"/>
    <tableColumn id="16018" xr3:uid="{F0B9EF32-8B09-4A2D-B44C-B9495AA3B3B6}" name="Colonne16003"/>
    <tableColumn id="16019" xr3:uid="{D60BD062-76EF-4794-9492-FBD490EC2FE1}" name="Colonne16004"/>
    <tableColumn id="16020" xr3:uid="{DCE86174-7DD3-401F-8694-FA71F8B66BA6}" name="Colonne16005"/>
    <tableColumn id="16021" xr3:uid="{38426FFC-6BB2-4A2B-A13A-BCB0DFBA8DDC}" name="Colonne16006"/>
    <tableColumn id="16022" xr3:uid="{F7A8D819-DD0A-4C42-BF7E-FBDB1B942E1A}" name="Colonne16007"/>
    <tableColumn id="16023" xr3:uid="{8A8FE47E-0799-41AD-BDAF-387EDAF51629}" name="Colonne16008"/>
    <tableColumn id="16024" xr3:uid="{8FD190CC-9D23-4C12-AFA4-BA468EF470B5}" name="Colonne16009"/>
    <tableColumn id="16025" xr3:uid="{5124E4A3-1409-4E41-BC4D-E7FAF446859D}" name="Colonne16010"/>
    <tableColumn id="16026" xr3:uid="{6677195C-EA64-472E-B588-0CC2EF19ACF6}" name="Colonne16011"/>
    <tableColumn id="16027" xr3:uid="{0503AE87-8E76-4C4F-BB88-970FCE282E9C}" name="Colonne16012"/>
    <tableColumn id="16028" xr3:uid="{18B9B111-0350-479A-B0DF-A61DDE312046}" name="Colonne16013"/>
    <tableColumn id="16029" xr3:uid="{30504912-654A-4D3E-8021-4914C41E3148}" name="Colonne16014"/>
    <tableColumn id="16030" xr3:uid="{2E7C6C76-2A24-4313-A884-E7BFA9066849}" name="Colonne16015"/>
    <tableColumn id="16031" xr3:uid="{0CEAA0C5-05CB-4528-9129-AACF9FFC087F}" name="Colonne16016"/>
    <tableColumn id="16032" xr3:uid="{AA19E256-26BC-48BD-A4E2-73447B2D8779}" name="Colonne16017"/>
    <tableColumn id="16033" xr3:uid="{9DB29805-990D-49A8-AEA6-8BD5DAC56486}" name="Colonne16018"/>
    <tableColumn id="16034" xr3:uid="{02F2ACA7-BE54-42FD-AA92-8CB5DC4DF9C0}" name="Colonne16019"/>
    <tableColumn id="16035" xr3:uid="{A5ACE1F0-13CC-459C-81AE-8E4DE8E915EE}" name="Colonne16020"/>
    <tableColumn id="16036" xr3:uid="{A3A89E33-5A49-4AFD-9458-9CE93450E9F3}" name="Colonne16021"/>
    <tableColumn id="16037" xr3:uid="{B30CC536-EDD2-4826-A5F1-865C9E9D6652}" name="Colonne16022"/>
    <tableColumn id="16038" xr3:uid="{A4CF32A9-259C-4A42-BF8F-0C0C34C08B94}" name="Colonne16023"/>
    <tableColumn id="16039" xr3:uid="{41B8F5AB-1FAE-4177-86B0-94DE88776443}" name="Colonne16024"/>
    <tableColumn id="16040" xr3:uid="{123F54F6-3393-48C2-80F2-4D262CDBF942}" name="Colonne16025"/>
    <tableColumn id="16041" xr3:uid="{4F7CC8B0-D465-4026-B234-D7F473099909}" name="Colonne16026"/>
    <tableColumn id="16042" xr3:uid="{257D458C-34EB-4552-B288-E560C8FB61D3}" name="Colonne16027"/>
    <tableColumn id="16043" xr3:uid="{A959DBCC-90F0-4229-9ADB-0548186334AC}" name="Colonne16028"/>
    <tableColumn id="16044" xr3:uid="{DB810B48-1339-4C86-9E0F-D8358CA7760A}" name="Colonne16029"/>
    <tableColumn id="16045" xr3:uid="{B939EA13-B2DC-40A6-8FDE-9A6ACEAC3FB7}" name="Colonne16030"/>
    <tableColumn id="16046" xr3:uid="{493B4B13-7585-4262-A341-AED3601AD625}" name="Colonne16031"/>
    <tableColumn id="16047" xr3:uid="{3A467705-CBB7-4EE3-8E2A-A93AE6805896}" name="Colonne16032"/>
    <tableColumn id="16048" xr3:uid="{E954128A-A21E-4AFD-856E-B866CAEF58E4}" name="Colonne16033"/>
    <tableColumn id="16049" xr3:uid="{A8541D62-3A59-4694-BEB7-AA2CEFE495A3}" name="Colonne16034"/>
    <tableColumn id="16050" xr3:uid="{6F09ECA6-FA5A-46F7-8E97-4CDCB7510C96}" name="Colonne16035"/>
    <tableColumn id="16051" xr3:uid="{F9CFA0AD-8598-4C2E-9C4C-20597CB81ACE}" name="Colonne16036"/>
    <tableColumn id="16052" xr3:uid="{68EB3DD0-28C9-433D-8141-C2C8D5ACEB6D}" name="Colonne16037"/>
    <tableColumn id="16053" xr3:uid="{FA4ADC97-ACF2-453F-B34E-17C626525AE3}" name="Colonne16038"/>
    <tableColumn id="16054" xr3:uid="{2D59EDE4-2A8D-431B-A5D2-E53B484F5A96}" name="Colonne16039"/>
    <tableColumn id="16055" xr3:uid="{62768D8C-5865-4BAD-B374-6F1FFA47AF84}" name="Colonne16040"/>
    <tableColumn id="16056" xr3:uid="{4A231ADA-B655-4634-B315-09960DE201DF}" name="Colonne16041"/>
    <tableColumn id="16057" xr3:uid="{933BF5C9-2BB5-4F02-8A6C-651B7AF76E3D}" name="Colonne16042"/>
    <tableColumn id="16058" xr3:uid="{47B003D7-5F04-43A2-919A-5D8C0A5BD91C}" name="Colonne16043"/>
    <tableColumn id="16059" xr3:uid="{90A7AF8E-2E45-42E4-897E-F214299B0C04}" name="Colonne16044"/>
    <tableColumn id="16060" xr3:uid="{22FF9F08-8741-4D2C-913A-1B3A7DE9B24D}" name="Colonne16045"/>
    <tableColumn id="16061" xr3:uid="{03B56668-607A-4697-8258-06529364D96B}" name="Colonne16046"/>
    <tableColumn id="16062" xr3:uid="{D4FAF5B3-D397-4DA9-9DCE-D1D3323AD5AE}" name="Colonne16047"/>
    <tableColumn id="16063" xr3:uid="{3B709D5F-E32C-4024-958C-C6B710E36D19}" name="Colonne16048"/>
    <tableColumn id="16064" xr3:uid="{1DD6C835-6D1A-460E-B0A8-2B0F118E58B4}" name="Colonne16049"/>
    <tableColumn id="16065" xr3:uid="{4465E53D-4CE3-4019-8202-6C768B566DA3}" name="Colonne16050"/>
    <tableColumn id="16066" xr3:uid="{6CA4590B-C891-4E7F-80D8-3DD27306CA3C}" name="Colonne16051"/>
    <tableColumn id="16067" xr3:uid="{9ABDB221-DF05-4695-9E12-DB267D1EDE40}" name="Colonne16052"/>
    <tableColumn id="16068" xr3:uid="{DC808C30-0FFE-4E23-A911-15ADEF2C6CB7}" name="Colonne16053"/>
    <tableColumn id="16069" xr3:uid="{BAC2A3C8-0108-450D-A8C9-FCBDB7DDB7BA}" name="Colonne16054"/>
    <tableColumn id="16070" xr3:uid="{1D7FF624-AA62-4684-AC8C-208441C5B4B8}" name="Colonne16055"/>
    <tableColumn id="16071" xr3:uid="{157AA227-8B5B-4000-888F-098D345A8C69}" name="Colonne16056"/>
    <tableColumn id="16072" xr3:uid="{5E5B35C2-A3D5-4BC6-9860-F7D7ED786A23}" name="Colonne16057"/>
    <tableColumn id="16073" xr3:uid="{DFC7BFB1-59AC-4AC7-A963-023FD09AAAD1}" name="Colonne16058"/>
    <tableColumn id="16074" xr3:uid="{EC8D132B-1943-4910-93B7-9A49008958F7}" name="Colonne16059"/>
    <tableColumn id="16075" xr3:uid="{6BF4E600-BBD5-48F9-BB86-D3A00141A4F8}" name="Colonne16060"/>
    <tableColumn id="16076" xr3:uid="{42D3B678-3509-4009-BC47-E927907AF5B9}" name="Colonne16061"/>
    <tableColumn id="16077" xr3:uid="{4582E65F-4AF6-44A1-9C0E-8523D119C46D}" name="Colonne16062"/>
    <tableColumn id="16078" xr3:uid="{FED03F85-B798-4D50-BEB0-A71D470022F5}" name="Colonne16063"/>
    <tableColumn id="16079" xr3:uid="{F1D8220C-7E88-4006-85E2-49D871480F72}" name="Colonne16064"/>
    <tableColumn id="16080" xr3:uid="{FDFDAD05-3272-480E-A586-74AADDE164AB}" name="Colonne16065"/>
    <tableColumn id="16081" xr3:uid="{951A38DC-34ED-44F9-A0BB-9A3FB8C4F70C}" name="Colonne16066"/>
    <tableColumn id="16082" xr3:uid="{36EACB45-4022-4942-8F5B-1E1ACB443926}" name="Colonne16067"/>
    <tableColumn id="16083" xr3:uid="{7ADF7EDB-24A2-4B87-8C17-B03864C7A1C1}" name="Colonne16068"/>
    <tableColumn id="16084" xr3:uid="{CE9E5C54-A868-4DE0-BAE9-0C3B90F64383}" name="Colonne16069"/>
    <tableColumn id="16085" xr3:uid="{AF2BAFD3-1CDA-44C3-A15A-CDD0BF62D58E}" name="Colonne16070"/>
    <tableColumn id="16086" xr3:uid="{CC0A65D9-7D62-42D3-AF6E-49FD07C0B5E0}" name="Colonne16071"/>
    <tableColumn id="16087" xr3:uid="{85962D85-A523-4D98-9420-6CDFA59A1955}" name="Colonne16072"/>
    <tableColumn id="16088" xr3:uid="{FB52CBFA-6EB6-4702-971C-0941157D644E}" name="Colonne16073"/>
    <tableColumn id="16089" xr3:uid="{21545596-2168-4D76-825F-17DA147D5C48}" name="Colonne16074"/>
    <tableColumn id="16090" xr3:uid="{A2768D82-CEEB-468D-87B1-B0BA96D285BD}" name="Colonne16075"/>
    <tableColumn id="16091" xr3:uid="{FB590D0B-C123-47DD-A73E-8C5EAEBFDB12}" name="Colonne16076"/>
    <tableColumn id="16092" xr3:uid="{EDCE2017-9F90-42C4-9663-FFE5812EF28B}" name="Colonne16077"/>
    <tableColumn id="16093" xr3:uid="{23B70BF2-1181-44B8-87E8-2AC6F3FC3906}" name="Colonne16078"/>
    <tableColumn id="16094" xr3:uid="{63F81E45-A459-48BC-905E-F380BC7F9515}" name="Colonne16079"/>
    <tableColumn id="16095" xr3:uid="{5DFC4422-C353-491A-933A-59A994E77EDE}" name="Colonne16080"/>
    <tableColumn id="16096" xr3:uid="{575A9C97-8097-4879-B808-ADC0C0FDD3BE}" name="Colonne16081"/>
    <tableColumn id="16097" xr3:uid="{6FDD5F83-B136-4527-A4AD-980143AD4C33}" name="Colonne16082"/>
    <tableColumn id="16098" xr3:uid="{F79B441F-B590-4522-9E15-1A66BEB376DC}" name="Colonne16083"/>
    <tableColumn id="16099" xr3:uid="{41343CE8-384B-4C61-9D4C-DD27E8258CA0}" name="Colonne16084"/>
    <tableColumn id="16100" xr3:uid="{75B1C5E6-0509-4829-BEB8-AFFDBCD55C3A}" name="Colonne16085"/>
    <tableColumn id="16101" xr3:uid="{A8A60E97-89CE-4DC6-AEE3-6D563829B457}" name="Colonne16086"/>
    <tableColumn id="16102" xr3:uid="{4B222264-683A-4060-B52A-1FED0B99E82C}" name="Colonne16087"/>
    <tableColumn id="16103" xr3:uid="{8A6EDAE3-91D2-465E-995A-77CF0F16D54F}" name="Colonne16088"/>
    <tableColumn id="16104" xr3:uid="{C9ECBBE8-C204-4163-A3F7-FAB749BCAFAD}" name="Colonne16089"/>
    <tableColumn id="16105" xr3:uid="{A087D33A-19A4-45E4-A321-D8FBEC03F3EB}" name="Colonne16090"/>
    <tableColumn id="16106" xr3:uid="{8915E9F0-A948-458F-8B37-BBABBAC98605}" name="Colonne16091"/>
    <tableColumn id="16107" xr3:uid="{8CE2E315-D9A7-4975-8633-EAAB70D0FD06}" name="Colonne16092"/>
    <tableColumn id="16108" xr3:uid="{7C1B7F39-AD77-4646-AA05-48BA6A662118}" name="Colonne16093"/>
    <tableColumn id="16109" xr3:uid="{F32D0C50-C245-4C40-B5FF-FAE1AD4AD9E4}" name="Colonne16094"/>
    <tableColumn id="16110" xr3:uid="{0BB54ED7-1717-439B-8FB0-3BBEABFCF013}" name="Colonne16095"/>
    <tableColumn id="16111" xr3:uid="{790B4E54-55F9-4DE1-A5D8-B3A474CFBFE7}" name="Colonne16096"/>
    <tableColumn id="16112" xr3:uid="{4337F0C3-8059-4106-B08D-B59BFCD611A8}" name="Colonne16097"/>
    <tableColumn id="16113" xr3:uid="{E02ABA31-CAE0-4643-B450-2C689281AD2D}" name="Colonne16098"/>
    <tableColumn id="16114" xr3:uid="{2C58309C-B34B-422F-A3DB-FBBE63FF8DC2}" name="Colonne16099"/>
    <tableColumn id="16115" xr3:uid="{D23DAEB5-1695-4C13-A356-642497D37C60}" name="Colonne16100"/>
    <tableColumn id="16116" xr3:uid="{4306D414-5523-4EA8-8515-CF876A43D9E8}" name="Colonne16101"/>
    <tableColumn id="16117" xr3:uid="{2F66B5EA-E23D-4655-B7C8-2F106B68B895}" name="Colonne16102"/>
    <tableColumn id="16118" xr3:uid="{BC2556FA-28A9-4FB5-ACAA-A3DC282DCE64}" name="Colonne16103"/>
    <tableColumn id="16119" xr3:uid="{A48D4AB7-2AEC-41AF-A89B-1A2B2E4819CD}" name="Colonne16104"/>
    <tableColumn id="16120" xr3:uid="{400AA910-3340-4F73-B232-39AB6A224113}" name="Colonne16105"/>
    <tableColumn id="16121" xr3:uid="{9DAA4D46-2CDF-4A9A-8913-7D07CA2F0FF1}" name="Colonne16106"/>
    <tableColumn id="16122" xr3:uid="{B2AF700B-82E9-44E1-AA3C-B6066314729A}" name="Colonne16107"/>
    <tableColumn id="16123" xr3:uid="{49DC733C-92FE-425A-97E0-722AF31DE78E}" name="Colonne16108"/>
    <tableColumn id="16124" xr3:uid="{BC4F682D-7184-4947-846B-01BE479C1149}" name="Colonne16109"/>
    <tableColumn id="16125" xr3:uid="{5D270056-37F7-491D-8B3E-BC8C2832DA6B}" name="Colonne16110"/>
    <tableColumn id="16126" xr3:uid="{298F4876-96D3-4783-BCD2-8061C11047E9}" name="Colonne16111"/>
    <tableColumn id="16127" xr3:uid="{5F581155-6364-4451-A06E-06FE26E0C947}" name="Colonne16112"/>
    <tableColumn id="16128" xr3:uid="{6AE44791-B5EF-4606-A621-FA2B83223A32}" name="Colonne16113"/>
    <tableColumn id="16129" xr3:uid="{7272A262-82EA-4730-895C-3BD6F51F744D}" name="Colonne16114"/>
    <tableColumn id="16130" xr3:uid="{64D1343C-8138-4A0C-A5D1-84F093B0B53A}" name="Colonne16115"/>
    <tableColumn id="16131" xr3:uid="{A0396243-9A30-41BB-9B91-9A78828A9D51}" name="Colonne16116"/>
    <tableColumn id="16132" xr3:uid="{79EAF517-0CEC-4F86-A94C-6F7B79D6A9F5}" name="Colonne16117"/>
    <tableColumn id="16133" xr3:uid="{7E89C2B4-5654-4C80-812B-1D18F4EFEAF2}" name="Colonne16118"/>
    <tableColumn id="16134" xr3:uid="{14BE9EB5-1CCD-4EC5-A0F0-FE4787F678C3}" name="Colonne16119"/>
    <tableColumn id="16135" xr3:uid="{84A4E1DB-48C2-4587-8D04-AAE45A0F0D64}" name="Colonne16120"/>
    <tableColumn id="16136" xr3:uid="{DEF67259-E8B6-4221-9F46-92E55676BC62}" name="Colonne16121"/>
    <tableColumn id="16137" xr3:uid="{04E1115B-90E3-4756-A6E3-F0369BE9BAC3}" name="Colonne16122"/>
    <tableColumn id="16138" xr3:uid="{A24E55EB-307E-48E1-8F35-AC56A2D6C577}" name="Colonne16123"/>
    <tableColumn id="16139" xr3:uid="{39CAD40E-3554-4FE2-96B9-4F5325D559E7}" name="Colonne16124"/>
    <tableColumn id="16140" xr3:uid="{D9847C1A-04A8-46D9-A646-9CC5576EEEEA}" name="Colonne16125"/>
    <tableColumn id="16141" xr3:uid="{2A5F2915-CA07-4F5F-B1E3-56A2F369729F}" name="Colonne16126"/>
    <tableColumn id="16142" xr3:uid="{CBE935E8-2C54-40F7-9316-302699AB8053}" name="Colonne16127"/>
    <tableColumn id="16143" xr3:uid="{1A557533-CED7-4C79-9A7E-D86DD6C48F8E}" name="Colonne16128"/>
    <tableColumn id="16144" xr3:uid="{4C768F75-52E5-41E0-AC38-36D0DF9D684A}" name="Colonne16129"/>
    <tableColumn id="16145" xr3:uid="{23F72EBD-00DF-489D-94E8-FB2B6EAEBD0F}" name="Colonne16130"/>
    <tableColumn id="16146" xr3:uid="{67BC43CC-CC50-4BD2-8482-8D530945335F}" name="Colonne16131"/>
    <tableColumn id="16147" xr3:uid="{7D47D381-B60C-4F31-9B45-CD26B1FAD853}" name="Colonne16132"/>
    <tableColumn id="16148" xr3:uid="{EEA45FE2-5CA4-45CA-AAA6-56290861AC4C}" name="Colonne16133"/>
    <tableColumn id="16149" xr3:uid="{677E9866-CAF5-4435-8E9E-2238D47DEFB3}" name="Colonne16134"/>
    <tableColumn id="16150" xr3:uid="{8F510503-2F5B-4E5E-BE33-B792AAE9635F}" name="Colonne16135"/>
    <tableColumn id="16151" xr3:uid="{09F383A7-F012-46C2-82B0-3DEA5DB44393}" name="Colonne16136"/>
    <tableColumn id="16152" xr3:uid="{13F195A1-F08E-4629-B852-463D32E6D748}" name="Colonne16137"/>
    <tableColumn id="16153" xr3:uid="{4C9E822A-5F6B-4CC1-8577-5C47071DE502}" name="Colonne16138"/>
    <tableColumn id="16154" xr3:uid="{21806262-D92F-41CF-A6F5-6881F617A951}" name="Colonne16139"/>
    <tableColumn id="16155" xr3:uid="{B4D4FAE6-9678-42C5-A3AE-B578A31581CE}" name="Colonne16140"/>
    <tableColumn id="16156" xr3:uid="{7FCAFDA0-C1A1-4115-8E3D-D05054C3476C}" name="Colonne16141"/>
    <tableColumn id="16157" xr3:uid="{928F36D4-E54F-46EB-BB1A-CAB8EB158D84}" name="Colonne16142"/>
    <tableColumn id="16158" xr3:uid="{E9A8B530-E788-4728-868C-177F42941AFB}" name="Colonne16143"/>
    <tableColumn id="16159" xr3:uid="{A1A45950-C4AD-4AF0-AEAE-067C500B1CF4}" name="Colonne16144"/>
    <tableColumn id="16160" xr3:uid="{BEBC22E0-D698-4E9A-BC6E-33A8E9509FD5}" name="Colonne16145"/>
    <tableColumn id="16161" xr3:uid="{E97730C1-6E97-43FD-8C6D-B74A0C93F5F7}" name="Colonne16146"/>
    <tableColumn id="16162" xr3:uid="{F60CB16C-0542-4B77-B233-468887F4600A}" name="Colonne16147"/>
    <tableColumn id="16163" xr3:uid="{516E4F4A-78C3-4855-8183-F21CE70820C5}" name="Colonne16148"/>
    <tableColumn id="16164" xr3:uid="{F33706A4-BD09-4271-B408-61DE27DAF6A0}" name="Colonne16149"/>
    <tableColumn id="16165" xr3:uid="{76C25359-C57C-4C96-B1FB-77D79E61616E}" name="Colonne16150"/>
    <tableColumn id="16166" xr3:uid="{C68AABF2-C7EC-4E2E-9341-D22DA9B38BBA}" name="Colonne16151"/>
    <tableColumn id="16167" xr3:uid="{C01AB2B3-FE4E-4CC2-B48C-8CCDB9BE1C2B}" name="Colonne16152"/>
    <tableColumn id="16168" xr3:uid="{E3ED2959-BB79-470E-8C27-7E9DE3FF7992}" name="Colonne16153"/>
    <tableColumn id="16169" xr3:uid="{453429BF-58F3-4A36-8919-C9578AD819FA}" name="Colonne16154"/>
    <tableColumn id="16170" xr3:uid="{272287F1-A64E-4243-9C69-FBB79A003162}" name="Colonne16155"/>
    <tableColumn id="16171" xr3:uid="{AF34823F-AEF3-4ED2-98BA-7E2361A40F5E}" name="Colonne16156"/>
    <tableColumn id="16172" xr3:uid="{91412878-B512-4705-83EC-DDE2555EFC49}" name="Colonne16157"/>
    <tableColumn id="16173" xr3:uid="{F7194629-73ED-45C7-A024-02DDF9A7F96B}" name="Colonne16158"/>
    <tableColumn id="16174" xr3:uid="{CF93BA26-9981-47BD-A80E-3AF564D621AA}" name="Colonne16159"/>
    <tableColumn id="16175" xr3:uid="{D2FFA32A-DD81-4C7C-936C-79FEF1D280C5}" name="Colonne16160"/>
    <tableColumn id="16176" xr3:uid="{89601EAE-6F39-4317-9F85-F511162C147B}" name="Colonne16161"/>
    <tableColumn id="16177" xr3:uid="{05CEE464-262E-4C8F-9B89-D46E6A287864}" name="Colonne16162"/>
    <tableColumn id="16178" xr3:uid="{0E7138F5-CAD9-4850-9EB9-9B885722AC4A}" name="Colonne16163"/>
    <tableColumn id="16179" xr3:uid="{5C36FFC5-33D6-408D-9AC6-46C557D6656B}" name="Colonne16164"/>
    <tableColumn id="16180" xr3:uid="{156FE746-2E96-415B-8789-ADA44AAD7862}" name="Colonne16165"/>
    <tableColumn id="16181" xr3:uid="{87D46399-9C23-4F8F-8E9E-FE30F49AF71A}" name="Colonne16166"/>
    <tableColumn id="16182" xr3:uid="{4B2C4E30-B956-4213-8DD1-94F56A7272B1}" name="Colonne16167"/>
    <tableColumn id="16183" xr3:uid="{A1128988-34BF-46E8-A691-7D637FF1073C}" name="Colonne16168"/>
    <tableColumn id="16184" xr3:uid="{B8DCDF1D-2C2E-4B14-B25A-8AF1BB0D7ACD}" name="Colonne16169"/>
    <tableColumn id="16185" xr3:uid="{B4D3360C-ADBD-4A4C-A3E5-8B9D43687BA9}" name="Colonne16170"/>
    <tableColumn id="16186" xr3:uid="{F4224116-DC64-4417-A40C-40BC455ABC6B}" name="Colonne16171"/>
    <tableColumn id="16187" xr3:uid="{1C4A1AAE-3983-44FC-9954-C9563F6EAE7A}" name="Colonne16172"/>
    <tableColumn id="16188" xr3:uid="{4F02B725-93F2-4248-9D2C-BD98C0401468}" name="Colonne16173"/>
    <tableColumn id="16189" xr3:uid="{7A68D56E-58C4-4106-91FC-10D3BF624F64}" name="Colonne16174"/>
    <tableColumn id="16190" xr3:uid="{737391C6-45A2-43E5-BB8F-3DE15C4D1505}" name="Colonne16175"/>
    <tableColumn id="16191" xr3:uid="{3F138029-CAB8-43D6-BC4D-8A99B23E3AE9}" name="Colonne16176"/>
    <tableColumn id="16192" xr3:uid="{FF61B8F6-2276-4D0D-82AA-D6B0F2E22163}" name="Colonne16177"/>
    <tableColumn id="16193" xr3:uid="{EC25A808-2A5E-4607-9242-48E3B9CF6738}" name="Colonne16178"/>
    <tableColumn id="16194" xr3:uid="{99DB08E8-2B26-4106-AA6F-75D4A4E6E5A7}" name="Colonne16179"/>
    <tableColumn id="16195" xr3:uid="{4BE7D518-9952-4BBD-9907-95ADF6181A41}" name="Colonne16180"/>
    <tableColumn id="16196" xr3:uid="{70F43307-DADF-4ED7-AAE9-C382850BDA77}" name="Colonne16181"/>
    <tableColumn id="16197" xr3:uid="{F7929369-F6F8-4CB1-A386-4A9C477E5F9D}" name="Colonne16182"/>
    <tableColumn id="16198" xr3:uid="{782BE13A-CE73-4B14-B564-0C526D9B5D2C}" name="Colonne16183"/>
    <tableColumn id="16199" xr3:uid="{9C7CAF68-50F1-46DE-A8EF-421DF6994BF9}" name="Colonne16184"/>
    <tableColumn id="16200" xr3:uid="{8BEB5D70-D95C-46D9-B9D1-4D16DB174B98}" name="Colonne16185"/>
    <tableColumn id="16201" xr3:uid="{2C9704A6-19E3-43C3-ACE6-16DE21A239A6}" name="Colonne16186"/>
    <tableColumn id="16202" xr3:uid="{AD6CE06B-E152-4A27-AB65-483253C9E094}" name="Colonne16187"/>
    <tableColumn id="16203" xr3:uid="{81E98C2A-EF3D-4282-8631-98E0973CD569}" name="Colonne16188"/>
    <tableColumn id="16204" xr3:uid="{31B1BCF7-3EEA-4473-9A0E-0B8B76E5E4BD}" name="Colonne16189"/>
    <tableColumn id="16205" xr3:uid="{1D16ECF6-69E1-47ED-ACFF-4CE7323B0392}" name="Colonne16190"/>
    <tableColumn id="16206" xr3:uid="{8E2951A8-AD8B-4E7E-8D3B-359322B8671E}" name="Colonne16191"/>
    <tableColumn id="16207" xr3:uid="{79F4EBBE-B3B0-4B3C-8004-BD5AD8B194A0}" name="Colonne16192"/>
    <tableColumn id="16208" xr3:uid="{BB83AA2A-2459-4F3D-A416-0FCEAE6976DF}" name="Colonne16193"/>
    <tableColumn id="16209" xr3:uid="{E783FE79-3A3A-46CC-BACD-EFC8D8078544}" name="Colonne16194"/>
    <tableColumn id="16210" xr3:uid="{EF775D6D-92BB-4597-930A-28C5808E16A7}" name="Colonne16195"/>
    <tableColumn id="16211" xr3:uid="{3C80A4D1-4185-45CA-8300-D849586CEB87}" name="Colonne16196"/>
    <tableColumn id="16212" xr3:uid="{84A3FFBB-191E-4C30-B153-53C79D6BCA8F}" name="Colonne16197"/>
    <tableColumn id="16213" xr3:uid="{02C9B9B4-58FC-432A-B188-C3E61420D53B}" name="Colonne16198"/>
    <tableColumn id="16214" xr3:uid="{69153320-6C4D-473D-BF5A-2A70E6A201FE}" name="Colonne16199"/>
    <tableColumn id="16215" xr3:uid="{E0958330-D628-465E-82CF-67575DCF60D1}" name="Colonne16200"/>
    <tableColumn id="16216" xr3:uid="{0606E7E5-D280-4657-AA45-9821A188D7EB}" name="Colonne16201"/>
    <tableColumn id="16217" xr3:uid="{1C1F78E4-1EFB-4871-95A3-6F65F05D3D4B}" name="Colonne16202"/>
    <tableColumn id="16218" xr3:uid="{BA3574C7-0172-4D07-8876-33EC8DE28B75}" name="Colonne16203"/>
    <tableColumn id="16219" xr3:uid="{EAC0D37A-B609-41C8-AF29-47818B4928E3}" name="Colonne16204"/>
    <tableColumn id="16220" xr3:uid="{974D31CA-0C69-4FBA-A2CB-AE817BAF553C}" name="Colonne16205"/>
    <tableColumn id="16221" xr3:uid="{72CD23F3-B875-4AA4-8CB6-539990065373}" name="Colonne16206"/>
    <tableColumn id="16222" xr3:uid="{D87F113A-4395-44A9-B2DB-43487D6A9C91}" name="Colonne16207"/>
    <tableColumn id="16223" xr3:uid="{34ED68BE-A708-4405-A669-DE809E46CD5E}" name="Colonne16208"/>
    <tableColumn id="16224" xr3:uid="{21A40E64-B6DA-4D86-9243-0AE817AEE5C1}" name="Colonne16209"/>
    <tableColumn id="16225" xr3:uid="{037E7D11-8E80-4C30-A176-7821D8850A1C}" name="Colonne16210"/>
    <tableColumn id="16226" xr3:uid="{0FE6C459-5921-4E6D-AAD9-E14B1D14F9F1}" name="Colonne16211"/>
    <tableColumn id="16227" xr3:uid="{1252AD0F-7054-4134-8F8F-8F706824C6C2}" name="Colonne16212"/>
    <tableColumn id="16228" xr3:uid="{3BF66384-D069-4C84-9BD2-09390551658D}" name="Colonne16213"/>
    <tableColumn id="16229" xr3:uid="{E5834135-C1B7-4D0C-9CE6-A5DF36C8848B}" name="Colonne16214"/>
    <tableColumn id="16230" xr3:uid="{71F4977B-D28B-42DD-92D3-952F84788BAE}" name="Colonne16215"/>
    <tableColumn id="16231" xr3:uid="{8196CDAB-F54A-4327-8230-C10828BF34AB}" name="Colonne16216"/>
    <tableColumn id="16232" xr3:uid="{1EF11613-BE2F-410C-8FAD-47AD63369307}" name="Colonne16217"/>
    <tableColumn id="16233" xr3:uid="{FF660985-D810-4B7E-AE2F-1FC455AAA621}" name="Colonne16218"/>
    <tableColumn id="16234" xr3:uid="{54F9B4F0-F293-4B45-967E-DB8A76C86528}" name="Colonne16219"/>
    <tableColumn id="16235" xr3:uid="{C93C0CAD-167B-4CA9-8F88-34EC9FC07B9F}" name="Colonne16220"/>
    <tableColumn id="16236" xr3:uid="{2EC42A6B-578F-44BD-8982-862FEA98332F}" name="Colonne16221"/>
    <tableColumn id="16237" xr3:uid="{D88B2066-80B2-405F-8C15-030AF3C15C4A}" name="Colonne16222"/>
    <tableColumn id="16238" xr3:uid="{D103470B-EBF9-439D-BFDE-02F336D06410}" name="Colonne16223"/>
    <tableColumn id="16239" xr3:uid="{5ECAA4E1-F6BF-4E30-B99B-14CF8ACF6288}" name="Colonne16224"/>
    <tableColumn id="16240" xr3:uid="{0689F6B4-453E-4BEA-99EB-43CD5F4E2436}" name="Colonne16225"/>
    <tableColumn id="16241" xr3:uid="{A742CA72-DF4D-4CE5-876E-B35EFC888D0E}" name="Colonne16226"/>
    <tableColumn id="16242" xr3:uid="{A34DBDCA-730D-4BA9-ADC8-AD2B1F502EB1}" name="Colonne16227"/>
    <tableColumn id="16243" xr3:uid="{3DFFC2AE-7954-4E0B-B513-60BD30FBBC22}" name="Colonne16228"/>
    <tableColumn id="16244" xr3:uid="{2E9EE82D-5F1E-41A6-9C6D-9B5FFDD7486B}" name="Colonne16229"/>
    <tableColumn id="16245" xr3:uid="{FD367AC6-E34B-4E08-A8E7-4EE1B2EC54FA}" name="Colonne16230"/>
    <tableColumn id="16246" xr3:uid="{59F2AF23-B73B-4393-9407-C0FDE1910933}" name="Colonne16231"/>
    <tableColumn id="16247" xr3:uid="{6181CD29-363A-49AB-8DA3-B45D9F9F3532}" name="Colonne16232"/>
    <tableColumn id="16248" xr3:uid="{16CF462A-64C2-43C2-8A89-BBB5A57B4771}" name="Colonne16233"/>
    <tableColumn id="16249" xr3:uid="{1463CAC3-4316-42B7-BB20-8375CA5C776F}" name="Colonne16234"/>
    <tableColumn id="16250" xr3:uid="{4239F154-FCDA-49B4-BF78-444BF2CBE025}" name="Colonne16235"/>
    <tableColumn id="16251" xr3:uid="{3DDAA511-8E6D-4AB8-9F71-BE0C5497539C}" name="Colonne16236"/>
    <tableColumn id="16252" xr3:uid="{1A3729B6-BA9B-4152-ACD8-D8CC8C721C70}" name="Colonne16237"/>
    <tableColumn id="16253" xr3:uid="{991E4280-C417-42C2-9D9D-F24F2B5B731A}" name="Colonne16238"/>
    <tableColumn id="16254" xr3:uid="{332F52BD-A6D8-437A-BB3D-EFF67D119454}" name="Colonne16239"/>
    <tableColumn id="16255" xr3:uid="{CFBFF931-0293-413C-9DBC-05B7F9606617}" name="Colonne16240"/>
    <tableColumn id="16256" xr3:uid="{AA08742A-C3D5-416A-8E48-FC358F024318}" name="Colonne16241"/>
    <tableColumn id="16257" xr3:uid="{27367B22-FA92-4A21-813D-80CFCD310674}" name="Colonne16242"/>
    <tableColumn id="16258" xr3:uid="{F1E65407-55E3-4334-9AFC-FE23FE3C6EA3}" name="Colonne16243"/>
    <tableColumn id="16259" xr3:uid="{5BD8CCCD-C339-4158-8AA2-9678EB762DD5}" name="Colonne16244"/>
    <tableColumn id="16260" xr3:uid="{792D2DAA-DD2D-4B54-8543-6444008362F4}" name="Colonne16245"/>
    <tableColumn id="16261" xr3:uid="{9F3C5D72-78D2-4EB4-A12A-0FC3C0A5AA72}" name="Colonne16246"/>
    <tableColumn id="16262" xr3:uid="{0A88EBB0-4F11-4941-AF46-49C68A2F098F}" name="Colonne16247"/>
    <tableColumn id="16263" xr3:uid="{89474BA5-BF8B-4E4C-A91B-B2AA3DEB9738}" name="Colonne16248"/>
    <tableColumn id="16264" xr3:uid="{D2C6AA18-BB18-4DE3-919E-A836B22EDAB2}" name="Colonne16249"/>
    <tableColumn id="16265" xr3:uid="{72CC2C7A-25DD-4479-A8E2-806B0B8202E1}" name="Colonne16250"/>
    <tableColumn id="16266" xr3:uid="{4E73D10D-3BF3-4A90-BEBE-25B5E6506A65}" name="Colonne16251"/>
    <tableColumn id="16267" xr3:uid="{88900987-093B-486E-98B7-D579F1B40445}" name="Colonne16252"/>
    <tableColumn id="16268" xr3:uid="{927B33A1-C208-42F3-A519-5F18EBCA9AFB}" name="Colonne16253"/>
    <tableColumn id="16269" xr3:uid="{0AEC7923-B5D4-4948-A454-AD797439EB6C}" name="Colonne16254"/>
    <tableColumn id="16270" xr3:uid="{26E8C389-2A3F-4C8E-8D5F-8774997EA9D5}" name="Colonne16255"/>
    <tableColumn id="16271" xr3:uid="{AF03074A-CDB1-4C37-86D0-598CE87694A1}" name="Colonne16256"/>
    <tableColumn id="16272" xr3:uid="{3C945E24-5D5A-4F20-A049-27CA2030B8BE}" name="Colonne16257"/>
    <tableColumn id="16273" xr3:uid="{FF5462EE-6BF0-41AC-B4C1-9D0F8B1F2C99}" name="Colonne16258"/>
    <tableColumn id="16274" xr3:uid="{C49FB282-8C7B-4B7E-BCD2-8D1F745D21F5}" name="Colonne16259"/>
    <tableColumn id="16275" xr3:uid="{1782EA8E-8747-4317-9CC4-7747B3167E69}" name="Colonne16260"/>
    <tableColumn id="16276" xr3:uid="{DB857F59-0743-4EC7-8563-BE4C43DB40A5}" name="Colonne16261"/>
    <tableColumn id="16277" xr3:uid="{E2717E58-D468-4141-A8BA-C20B74E99F89}" name="Colonne16262"/>
    <tableColumn id="16278" xr3:uid="{416E252A-B202-48B9-8D7B-B6BAC3780EAF}" name="Colonne16263"/>
    <tableColumn id="16279" xr3:uid="{6D0BEABD-64FD-46F2-9C79-166F33A6E40C}" name="Colonne16264"/>
    <tableColumn id="16280" xr3:uid="{96A26E90-C174-4423-ACC0-971356B6FAA6}" name="Colonne16265"/>
    <tableColumn id="16281" xr3:uid="{77F626C9-7F75-4F71-BCB5-E783981AB333}" name="Colonne16266"/>
    <tableColumn id="16282" xr3:uid="{DB57E9E2-7C8E-486C-9721-4FF65557A4C1}" name="Colonne16267"/>
    <tableColumn id="16283" xr3:uid="{A980692C-DE2C-4868-8D00-28BD9ECB0460}" name="Colonne16268"/>
    <tableColumn id="16284" xr3:uid="{FCF6880F-70C8-4551-9213-CBC39CBD16B0}" name="Colonne16269"/>
    <tableColumn id="16285" xr3:uid="{751B75BB-8375-4C17-881A-EA0F837F8E62}" name="Colonne16270"/>
    <tableColumn id="16286" xr3:uid="{08BF2EFC-AAD6-45DB-B77D-D29B5195B57B}" name="Colonne16271"/>
    <tableColumn id="16287" xr3:uid="{0ED463B0-A47C-45C2-9C13-688FB32363C8}" name="Colonne16272"/>
    <tableColumn id="16288" xr3:uid="{755D6634-8920-4122-A633-3123D7A68A25}" name="Colonne16273"/>
    <tableColumn id="16289" xr3:uid="{0D0824D4-0D45-4A1F-A8E3-6E1B3516EA7F}" name="Colonne16274"/>
    <tableColumn id="16290" xr3:uid="{2B978C95-7DDA-43FD-A245-1E637ABBBF64}" name="Colonne16275"/>
    <tableColumn id="16291" xr3:uid="{3F8E9E79-B0B6-4F83-AF3E-8193875D7A99}" name="Colonne16276"/>
    <tableColumn id="16292" xr3:uid="{1E8DF625-5B4C-41D8-A28F-84EDC1C5F30A}" name="Colonne16277"/>
    <tableColumn id="16293" xr3:uid="{2658D41C-24C3-49B4-B6A1-171CEDA17348}" name="Colonne16278"/>
    <tableColumn id="16294" xr3:uid="{45775DAE-9732-4BF6-9CF2-FD31BAE4ADB3}" name="Colonne16279"/>
    <tableColumn id="16295" xr3:uid="{C8B91EE0-3BA5-465F-976E-0A7A08862307}" name="Colonne16280"/>
    <tableColumn id="16296" xr3:uid="{6397BCA4-3806-4A2B-92A5-F07815DEAE48}" name="Colonne16281"/>
    <tableColumn id="16297" xr3:uid="{7893AD1D-3B5F-4C11-86A2-B5919093B67E}" name="Colonne16282"/>
    <tableColumn id="16298" xr3:uid="{554ACEA0-30BA-49E3-8A1A-3EDDEB7E3DAC}" name="Colonne16283"/>
    <tableColumn id="16299" xr3:uid="{E90AF2C9-5B59-45BB-B759-6D42C7D2EBF1}" name="Colonne16284"/>
    <tableColumn id="16300" xr3:uid="{86FF2835-14FB-4245-A65A-A4E20616867C}" name="Colonne16285"/>
    <tableColumn id="16301" xr3:uid="{B1648206-51CF-4C61-92EE-3B7A380CDACB}" name="Colonne16286"/>
    <tableColumn id="16302" xr3:uid="{3A423D49-2EDD-4151-906A-678F5CE9B371}" name="Colonne16287"/>
    <tableColumn id="16303" xr3:uid="{3CB8DFED-8EC1-463C-9464-EDAAB3C6587D}" name="Colonne16288"/>
    <tableColumn id="16304" xr3:uid="{DEE03BE0-7EAA-4DB2-923C-B9795B2FF09F}" name="Colonne16289"/>
    <tableColumn id="16305" xr3:uid="{8AF7DD56-D1F9-4723-9155-6116E22000B4}" name="Colonne16290"/>
    <tableColumn id="16306" xr3:uid="{9533A40D-F4C4-4128-84CC-1B0E231AC0C7}" name="Colonne16291"/>
    <tableColumn id="16307" xr3:uid="{11408409-B672-4766-BB09-9848987DC70C}" name="Colonne16292"/>
    <tableColumn id="16308" xr3:uid="{FAA8203C-B35F-437A-9E36-1B9331EFE254}" name="Colonne16293"/>
    <tableColumn id="16309" xr3:uid="{DC7E89DD-0C83-4471-A588-D05C95F8FC88}" name="Colonne16294"/>
    <tableColumn id="16310" xr3:uid="{4DD40C60-4B89-4BE3-8881-30EB9573B513}" name="Colonne16295"/>
    <tableColumn id="16311" xr3:uid="{58201681-046B-4E35-B978-975ED25103D5}" name="Colonne16296"/>
    <tableColumn id="16312" xr3:uid="{F9A45DB1-70F0-4934-B909-9FA624E0E73A}" name="Colonne16297"/>
    <tableColumn id="16313" xr3:uid="{3279A80A-0716-40C7-9647-D5351F33E50E}" name="Colonne16298"/>
    <tableColumn id="16314" xr3:uid="{3D249B9D-08BB-49E3-865F-BAC12CFC5FA2}" name="Colonne16299"/>
    <tableColumn id="16315" xr3:uid="{6FB15185-1F35-42BA-BCF8-9315CA4429EB}" name="Colonne16300"/>
    <tableColumn id="16316" xr3:uid="{2476C533-CCB5-4B1E-A0D5-B693E00759A3}" name="Colonne16301"/>
    <tableColumn id="16317" xr3:uid="{A05CEA38-808B-48F3-88B5-7F9478A3E815}" name="Colonne16302"/>
    <tableColumn id="16318" xr3:uid="{16D29717-1FC3-414A-B696-2ABE9E8A1E02}" name="Colonne16303"/>
    <tableColumn id="16319" xr3:uid="{C1DC4DEF-11C3-4857-A51A-2E7D6DE86C4A}" name="Colonne16304"/>
    <tableColumn id="16320" xr3:uid="{33B633BA-5083-4744-870B-12D404D46B0E}" name="Colonne16305"/>
    <tableColumn id="16321" xr3:uid="{4BEC7756-7867-47A6-A8F1-9A3DB28F1B31}" name="Colonne16306"/>
    <tableColumn id="16322" xr3:uid="{FBA4522E-34AC-4C56-B17E-985FAA42E11B}" name="Colonne16307"/>
    <tableColumn id="16323" xr3:uid="{F272542C-198B-4995-9BA6-1D3C96A864B5}" name="Colonne16308"/>
    <tableColumn id="16324" xr3:uid="{10F72C2F-71D8-467F-8794-B445C26B66CE}" name="Colonne16309"/>
    <tableColumn id="16325" xr3:uid="{027B03E1-E698-4C57-95C2-FA25BE3D8A80}" name="Colonne16310"/>
    <tableColumn id="16326" xr3:uid="{93FF79B5-31BA-4EDE-99F8-8B19C665DC6C}" name="Colonne16311"/>
    <tableColumn id="16327" xr3:uid="{7AA118DD-05A5-4D99-BE0F-C2106B318E8A}" name="Colonne16312"/>
    <tableColumn id="16328" xr3:uid="{F8581C55-4851-4859-AC7D-8FDAD5D72163}" name="Colonne16313"/>
    <tableColumn id="16329" xr3:uid="{7425E65F-1839-406E-8AE2-BFB95DECEFE7}" name="Colonne16314"/>
    <tableColumn id="16330" xr3:uid="{B19705D6-254B-4032-B67A-9437C4FBB73A}" name="Colonne16315"/>
    <tableColumn id="16331" xr3:uid="{0FA05D3C-A9F8-45BE-90FF-DB46076E0662}" name="Colonne16316"/>
    <tableColumn id="16332" xr3:uid="{AE434AFE-FC28-4B0F-9730-A917D0BA993F}" name="Colonne16317"/>
    <tableColumn id="16333" xr3:uid="{CD8673CD-E3BB-430B-B3D0-CD2F851FFEAE}" name="Colonne16318"/>
    <tableColumn id="16334" xr3:uid="{BB5B4FD2-4651-4497-9772-1716EB9DB844}" name="Colonne16319"/>
    <tableColumn id="16335" xr3:uid="{7E1B3BEF-A6E7-41FE-95C3-2F66F6EFA3DD}" name="Colonne16320"/>
    <tableColumn id="16336" xr3:uid="{635C6D58-F733-4D6A-8EB0-4D6AE968472B}" name="Colonne16321"/>
    <tableColumn id="16337" xr3:uid="{5CBD7B06-84AA-4178-8DA7-2F05C4B1B295}" name="Colonne16322"/>
    <tableColumn id="16338" xr3:uid="{F9D8476F-4692-41D2-9A4D-E61230BC8CBE}" name="Colonne16323"/>
    <tableColumn id="16339" xr3:uid="{66AA3A2A-A344-46C4-8833-8FF85E1DB78C}" name="Colonne16324"/>
    <tableColumn id="16340" xr3:uid="{85A69515-1778-43C8-83A1-0FCE2EA1B7BB}" name="Colonne16325"/>
    <tableColumn id="16341" xr3:uid="{B90C285B-8EA8-423B-80E0-33325B254962}" name="Colonne16326"/>
    <tableColumn id="16342" xr3:uid="{60EAF8ED-8CD1-4FEF-AA8D-B1B4EBB80D3C}" name="Colonne16327"/>
    <tableColumn id="16343" xr3:uid="{2B1258DB-1D07-46A0-9312-2FAB969B21F3}" name="Colonne16328"/>
    <tableColumn id="16344" xr3:uid="{8C3D41ED-B6CB-4920-95F4-1A190B8A0E79}" name="Colonne16329"/>
    <tableColumn id="16345" xr3:uid="{C842027A-6B3F-4DD1-8342-7DD2BDE131CE}" name="Colonne16330"/>
    <tableColumn id="16346" xr3:uid="{2A481ECD-4F77-4F63-9DCD-8F5BA2115AC7}" name="Colonne16331"/>
    <tableColumn id="16347" xr3:uid="{C88918CE-C29E-4FD4-8C70-4F52AA11B19F}" name="Colonne16332"/>
    <tableColumn id="16348" xr3:uid="{D5ACDE01-6F9B-4922-B57B-33BA824A8FA1}" name="Colonne16333"/>
    <tableColumn id="16349" xr3:uid="{A3373A92-A0BB-4F63-A268-FEC46B62D151}" name="Colonne16334"/>
    <tableColumn id="16350" xr3:uid="{9C9E0CAB-18E3-4CC5-936C-D619F7321DBE}" name="Colonne16335"/>
    <tableColumn id="16351" xr3:uid="{01E84E4F-97F9-46B9-9B89-FC222DEB9789}" name="Colonne16336"/>
    <tableColumn id="16352" xr3:uid="{F2F1C24E-6E8B-440D-A54D-46B919ABAA0E}" name="Colonne16337"/>
    <tableColumn id="16353" xr3:uid="{06053FCF-85A4-40C9-AE3E-42087026169D}" name="Colonne16338"/>
    <tableColumn id="16354" xr3:uid="{B10A7B0F-121B-4513-8F42-309DE7459990}" name="Colonne16339"/>
    <tableColumn id="16355" xr3:uid="{9B6596B8-2C5E-4EBC-BBED-4281ECE82D8B}" name="Colonne16340"/>
    <tableColumn id="16356" xr3:uid="{80507420-EB66-455F-B863-B8B1D7DCD2FD}" name="Colonne16341"/>
    <tableColumn id="16357" xr3:uid="{E60F9EE9-E2F8-4F2E-B33B-B526546171B3}" name="Colonne16342"/>
    <tableColumn id="16358" xr3:uid="{88CD5D28-EE96-4E9A-AD52-6E1A64F3EF4F}" name="Colonne16343"/>
    <tableColumn id="16359" xr3:uid="{39354470-24C2-4384-B267-B1649D173B09}" name="Colonne16344"/>
    <tableColumn id="16360" xr3:uid="{99119DC4-EC74-4C85-AAA7-63D0992D2716}" name="Colonne16345"/>
    <tableColumn id="16361" xr3:uid="{AE24D376-FEEE-4B45-A99A-7FEA9CEAE70A}" name="Colonne16346"/>
    <tableColumn id="16362" xr3:uid="{6E1BCB34-7018-4A17-9538-30BEA0F0BF87}" name="Colonne16347"/>
    <tableColumn id="16363" xr3:uid="{ACBE7B82-43C7-4B1F-9EFD-D0DBB05AE3DC}" name="Colonne16348"/>
    <tableColumn id="16364" xr3:uid="{B156CB6E-6CB0-4685-BC69-F33A6CE72073}" name="Colonne16349"/>
    <tableColumn id="16365" xr3:uid="{94AF1876-E04C-4E1E-B026-D4E1C3584692}" name="Colonne16350"/>
    <tableColumn id="16366" xr3:uid="{63A03740-1E79-4BF0-8F58-9FB94D49B76A}" name="Colonne16351"/>
    <tableColumn id="16367" xr3:uid="{3A87B98D-53CB-40DA-A0AF-D1E33C275477}" name="Colonne16352"/>
    <tableColumn id="16368" xr3:uid="{B7CD616A-B6D1-4CB9-BB22-61BD7A99BF07}" name="Colonne16353"/>
    <tableColumn id="16369" xr3:uid="{13BD97DB-90B2-457D-8CD7-DBC3CF4C841D}" name="Colonne16354"/>
    <tableColumn id="16370" xr3:uid="{1C58A2CA-E042-40BC-AE33-23D61E390F63}" name="Colonne16355"/>
    <tableColumn id="16371" xr3:uid="{37A61DC6-97CC-4C04-A1C5-BB38791E3F8D}" name="Colonne16356"/>
    <tableColumn id="16372" xr3:uid="{49911E46-23C7-43BF-A98E-ABE97DBC6DE2}" name="Colonne16357"/>
    <tableColumn id="16373" xr3:uid="{2D45AC32-48A0-4BF8-97AC-2C4A42C31352}" name="Colonne16358"/>
    <tableColumn id="16374" xr3:uid="{BF4E661F-801D-4F40-B2B6-5B321BF91B4B}" name="Colonne16359"/>
    <tableColumn id="16375" xr3:uid="{76DD06BE-39C1-4E4D-88A2-047D321FFECE}" name="Colonne16360"/>
    <tableColumn id="16376" xr3:uid="{66036D99-FC0E-4AEE-84C3-B73E4CFA12BD}" name="Colonne16361"/>
    <tableColumn id="16377" xr3:uid="{77F2FFFF-CDEB-4871-A412-A613DD8E3CE4}" name="Colonne16362"/>
    <tableColumn id="16378" xr3:uid="{93805150-7412-4F43-9996-01FB9CF60879}" name="Colonne16363"/>
    <tableColumn id="16379" xr3:uid="{75581C4B-9D36-4BB2-92B5-8587CC9B48A8}" name="Colonne16364"/>
    <tableColumn id="16380" xr3:uid="{95E53468-A853-4A3F-A696-589EC3740359}" name="Colonne16365"/>
    <tableColumn id="16381" xr3:uid="{440B76CA-66A8-429F-A137-14958D61C9F3}" name="Colonne16366"/>
    <tableColumn id="16382" xr3:uid="{E89338C3-23E3-41E7-8938-229AFC5D3623}" name="Colonne16367"/>
    <tableColumn id="16383" xr3:uid="{EA64ED22-3075-4D68-AC5B-7FA18EA5510C}" name="Colonne16368"/>
    <tableColumn id="16384" xr3:uid="{93C04CF9-6182-4A99-9352-BBE7F44422DC}" name="Colonne1636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R65"/>
  <sheetViews>
    <sheetView workbookViewId="0">
      <selection activeCell="L2" sqref="L2:M2"/>
    </sheetView>
  </sheetViews>
  <sheetFormatPr baseColWidth="10" defaultColWidth="11.44140625" defaultRowHeight="13.2"/>
  <cols>
    <col min="1" max="1" width="1.6640625" style="1" customWidth="1"/>
    <col min="2" max="2" width="6.5546875" style="1" customWidth="1"/>
    <col min="3" max="21" width="5.6640625" style="1" customWidth="1"/>
    <col min="22" max="16384" width="11.44140625" style="1"/>
  </cols>
  <sheetData>
    <row r="1" spans="1:18" ht="6" customHeight="1" thickBo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12.75" customHeight="1" thickBot="1">
      <c r="A2" s="13"/>
      <c r="B2" s="14"/>
      <c r="C2" s="15"/>
      <c r="D2" s="16"/>
      <c r="E2" s="56" t="s">
        <v>0</v>
      </c>
      <c r="F2" s="57"/>
      <c r="G2" s="57"/>
      <c r="H2" s="57"/>
      <c r="I2" s="58"/>
      <c r="J2" s="65" t="s">
        <v>1</v>
      </c>
      <c r="K2" s="66"/>
      <c r="L2" s="67"/>
      <c r="M2" s="67"/>
      <c r="N2" s="65" t="s">
        <v>2</v>
      </c>
      <c r="O2" s="66"/>
      <c r="P2" s="68"/>
      <c r="Q2" s="69"/>
      <c r="R2" s="13"/>
    </row>
    <row r="3" spans="1:18" ht="12.75" customHeight="1">
      <c r="A3" s="13"/>
      <c r="B3" s="17"/>
      <c r="C3" s="18"/>
      <c r="D3" s="19"/>
      <c r="E3" s="59"/>
      <c r="F3" s="60"/>
      <c r="G3" s="60"/>
      <c r="H3" s="60"/>
      <c r="I3" s="61"/>
      <c r="J3" s="70" t="s">
        <v>3</v>
      </c>
      <c r="K3" s="71"/>
      <c r="L3" s="71"/>
      <c r="M3" s="72">
        <v>41582</v>
      </c>
      <c r="N3" s="73"/>
      <c r="O3" s="74" t="s">
        <v>4</v>
      </c>
      <c r="P3" s="74"/>
      <c r="Q3" s="20" t="s">
        <v>5</v>
      </c>
      <c r="R3" s="13"/>
    </row>
    <row r="4" spans="1:18" ht="12.75" customHeight="1">
      <c r="A4" s="13"/>
      <c r="B4" s="17"/>
      <c r="C4" s="18"/>
      <c r="D4" s="19"/>
      <c r="E4" s="59"/>
      <c r="F4" s="60"/>
      <c r="G4" s="60"/>
      <c r="H4" s="60"/>
      <c r="I4" s="61"/>
      <c r="J4" s="21"/>
      <c r="K4" s="22"/>
      <c r="L4" s="22"/>
      <c r="M4" s="22"/>
      <c r="N4" s="23"/>
      <c r="O4" s="23"/>
      <c r="P4" s="23"/>
      <c r="Q4" s="24"/>
      <c r="R4" s="13"/>
    </row>
    <row r="5" spans="1:18" ht="12.75" customHeight="1">
      <c r="A5" s="13"/>
      <c r="B5" s="17"/>
      <c r="C5" s="18"/>
      <c r="D5" s="19"/>
      <c r="E5" s="59"/>
      <c r="F5" s="60"/>
      <c r="G5" s="60"/>
      <c r="H5" s="60"/>
      <c r="I5" s="61"/>
      <c r="J5" s="75" t="s">
        <v>6</v>
      </c>
      <c r="K5" s="54"/>
      <c r="L5" s="54"/>
      <c r="M5" s="76"/>
      <c r="N5" s="76"/>
      <c r="O5" s="54" t="s">
        <v>7</v>
      </c>
      <c r="P5" s="54"/>
      <c r="Q5" s="24"/>
      <c r="R5" s="13"/>
    </row>
    <row r="6" spans="1:18" ht="12.75" customHeight="1">
      <c r="A6" s="13"/>
      <c r="B6" s="17"/>
      <c r="C6" s="18"/>
      <c r="D6" s="19"/>
      <c r="E6" s="59"/>
      <c r="F6" s="60"/>
      <c r="G6" s="60"/>
      <c r="H6" s="60"/>
      <c r="I6" s="61"/>
      <c r="J6" s="25"/>
      <c r="K6" s="22"/>
      <c r="L6" s="22"/>
      <c r="M6" s="22"/>
      <c r="N6" s="23"/>
      <c r="O6" s="23"/>
      <c r="P6" s="23"/>
      <c r="Q6" s="24"/>
      <c r="R6" s="13"/>
    </row>
    <row r="7" spans="1:18" ht="13.5" customHeight="1" thickBot="1">
      <c r="A7" s="13"/>
      <c r="B7" s="26"/>
      <c r="C7" s="27"/>
      <c r="D7" s="28"/>
      <c r="E7" s="62"/>
      <c r="F7" s="63"/>
      <c r="G7" s="63"/>
      <c r="H7" s="63"/>
      <c r="I7" s="64"/>
      <c r="J7" s="29" t="s">
        <v>8</v>
      </c>
      <c r="K7" s="30"/>
      <c r="L7" s="30"/>
      <c r="M7" s="30"/>
      <c r="N7" s="31"/>
      <c r="O7" s="31"/>
      <c r="P7" s="31"/>
      <c r="Q7" s="32"/>
      <c r="R7" s="13"/>
    </row>
    <row r="8" spans="1:18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 ht="12.75" customHeight="1">
      <c r="A9" s="13"/>
      <c r="B9" s="13"/>
      <c r="C9" s="13"/>
      <c r="D9" s="55" t="s">
        <v>39</v>
      </c>
      <c r="E9" s="55"/>
      <c r="F9" s="55"/>
      <c r="G9" s="55"/>
      <c r="H9" s="55"/>
      <c r="I9" s="55"/>
      <c r="J9" s="55"/>
      <c r="K9" s="55"/>
      <c r="L9" s="55"/>
      <c r="M9" s="55"/>
      <c r="N9" s="55"/>
      <c r="O9" s="13"/>
      <c r="P9" s="13"/>
      <c r="Q9" s="13"/>
      <c r="R9" s="13"/>
    </row>
    <row r="10" spans="1:18" ht="12.75" customHeight="1">
      <c r="A10" s="13"/>
      <c r="B10" s="13"/>
      <c r="C10" s="13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13"/>
      <c r="P10" s="13"/>
      <c r="Q10" s="13"/>
      <c r="R10" s="13"/>
    </row>
    <row r="11" spans="1:18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</row>
    <row r="12" spans="1:18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8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8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s="2" customFormat="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</row>
    <row r="17" spans="1:18" s="2" customFormat="1">
      <c r="A17" s="41"/>
      <c r="B17" s="42"/>
      <c r="C17" s="42"/>
      <c r="D17" s="42"/>
      <c r="E17" s="42"/>
      <c r="F17" s="42"/>
      <c r="G17" s="42"/>
      <c r="H17" s="42"/>
      <c r="I17" s="42"/>
      <c r="J17" s="43"/>
      <c r="K17" s="43"/>
      <c r="L17" s="43"/>
      <c r="M17" s="43"/>
      <c r="N17" s="43"/>
      <c r="O17" s="43"/>
      <c r="P17" s="43"/>
      <c r="Q17" s="43"/>
      <c r="R17" s="41"/>
    </row>
    <row r="18" spans="1:18" s="2" customFormat="1">
      <c r="A18" s="41"/>
      <c r="B18" s="42"/>
      <c r="C18" s="42"/>
      <c r="D18" s="42"/>
      <c r="E18" s="42"/>
      <c r="F18" s="42"/>
      <c r="G18" s="42"/>
      <c r="H18" s="42"/>
      <c r="I18" s="42"/>
      <c r="J18" s="43"/>
      <c r="K18" s="43"/>
      <c r="L18" s="43"/>
      <c r="M18" s="43"/>
      <c r="N18" s="43"/>
      <c r="O18" s="43"/>
      <c r="P18" s="43"/>
      <c r="Q18" s="43"/>
      <c r="R18" s="41"/>
    </row>
    <row r="19" spans="1:18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1:18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</row>
    <row r="34" spans="1:18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</row>
    <row r="35" spans="1:18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1:18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1:18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1:18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1:18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</row>
    <row r="40" spans="1:18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</row>
    <row r="41" spans="1:18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</row>
    <row r="42" spans="1:18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</row>
    <row r="43" spans="1:18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</row>
    <row r="44" spans="1:18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</row>
    <row r="47" spans="1:18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</row>
    <row r="48" spans="1:18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</row>
    <row r="49" spans="1:18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</row>
    <row r="50" spans="1:18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</row>
    <row r="51" spans="1:18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</row>
    <row r="52" spans="1:18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18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</row>
    <row r="54" spans="1:18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</row>
    <row r="55" spans="1:18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</row>
    <row r="56" spans="1:18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</row>
    <row r="57" spans="1:18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</row>
    <row r="58" spans="1:18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</row>
    <row r="59" spans="1:18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</row>
    <row r="60" spans="1:18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</row>
    <row r="61" spans="1:18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</row>
    <row r="62" spans="1:18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</row>
    <row r="63" spans="1:18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</row>
    <row r="64" spans="1:18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</row>
    <row r="65" spans="1:18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</row>
  </sheetData>
  <sheetProtection selectLockedCells="1"/>
  <mergeCells count="12">
    <mergeCell ref="O5:P5"/>
    <mergeCell ref="D9:N10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</mergeCells>
  <pageMargins left="0.23622047244094491" right="0.23622047244094491" top="0" bottom="0" header="0" footer="0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accesformulairesaisie">
                <anchor moveWithCells="1" sizeWithCells="1">
                  <from>
                    <xdr:col>6</xdr:col>
                    <xdr:colOff>53340</xdr:colOff>
                    <xdr:row>12</xdr:row>
                    <xdr:rowOff>121920</xdr:rowOff>
                  </from>
                  <to>
                    <xdr:col>10</xdr:col>
                    <xdr:colOff>243840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accesformulairecoloture">
                <anchor moveWithCells="1" sizeWithCells="1">
                  <from>
                    <xdr:col>6</xdr:col>
                    <xdr:colOff>45720</xdr:colOff>
                    <xdr:row>18</xdr:row>
                    <xdr:rowOff>0</xdr:rowOff>
                  </from>
                  <to>
                    <xdr:col>10</xdr:col>
                    <xdr:colOff>236220</xdr:colOff>
                    <xdr:row>21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B1:Q35"/>
  <sheetViews>
    <sheetView topLeftCell="A7" workbookViewId="0">
      <selection activeCell="B27" sqref="B27:Q28"/>
    </sheetView>
  </sheetViews>
  <sheetFormatPr baseColWidth="10" defaultColWidth="11.44140625" defaultRowHeight="13.2"/>
  <cols>
    <col min="1" max="1" width="1.6640625" style="13" customWidth="1"/>
    <col min="2" max="2" width="6.5546875" style="13" customWidth="1"/>
    <col min="3" max="21" width="5.6640625" style="13" customWidth="1"/>
    <col min="22" max="16384" width="11.44140625" style="13"/>
  </cols>
  <sheetData>
    <row r="1" spans="2:17" ht="6" customHeight="1" thickBot="1"/>
    <row r="2" spans="2:17" ht="12.75" customHeight="1" thickBot="1">
      <c r="B2" s="14"/>
      <c r="C2" s="15"/>
      <c r="D2" s="16"/>
      <c r="E2" s="56" t="s">
        <v>0</v>
      </c>
      <c r="F2" s="57"/>
      <c r="G2" s="57"/>
      <c r="H2" s="57"/>
      <c r="I2" s="58"/>
      <c r="J2" s="65" t="s">
        <v>1</v>
      </c>
      <c r="K2" s="66"/>
      <c r="L2" s="67"/>
      <c r="M2" s="67"/>
      <c r="N2" s="65" t="s">
        <v>2</v>
      </c>
      <c r="O2" s="66"/>
      <c r="P2" s="68"/>
      <c r="Q2" s="69"/>
    </row>
    <row r="3" spans="2:17" ht="12.75" customHeight="1">
      <c r="B3" s="17"/>
      <c r="C3" s="18"/>
      <c r="D3" s="19"/>
      <c r="E3" s="59"/>
      <c r="F3" s="60"/>
      <c r="G3" s="60"/>
      <c r="H3" s="60"/>
      <c r="I3" s="61"/>
      <c r="J3" s="70" t="s">
        <v>3</v>
      </c>
      <c r="K3" s="71"/>
      <c r="L3" s="71"/>
      <c r="M3" s="72">
        <v>41582</v>
      </c>
      <c r="N3" s="73"/>
      <c r="O3" s="74" t="s">
        <v>4</v>
      </c>
      <c r="P3" s="74"/>
      <c r="Q3" s="20" t="s">
        <v>5</v>
      </c>
    </row>
    <row r="4" spans="2:17" ht="12.75" customHeight="1">
      <c r="B4" s="17"/>
      <c r="C4" s="18"/>
      <c r="D4" s="19"/>
      <c r="E4" s="59"/>
      <c r="F4" s="60"/>
      <c r="G4" s="60"/>
      <c r="H4" s="60"/>
      <c r="I4" s="61"/>
      <c r="J4" s="21"/>
      <c r="K4" s="22"/>
      <c r="L4" s="22"/>
      <c r="M4" s="22"/>
      <c r="N4" s="23"/>
      <c r="O4" s="23"/>
      <c r="P4" s="23"/>
      <c r="Q4" s="24"/>
    </row>
    <row r="5" spans="2:17" ht="12.75" customHeight="1">
      <c r="B5" s="17"/>
      <c r="C5" s="18"/>
      <c r="D5" s="19"/>
      <c r="E5" s="59"/>
      <c r="F5" s="60"/>
      <c r="G5" s="60"/>
      <c r="H5" s="60"/>
      <c r="I5" s="61"/>
      <c r="J5" s="75" t="s">
        <v>6</v>
      </c>
      <c r="K5" s="54"/>
      <c r="L5" s="54"/>
      <c r="M5" s="76"/>
      <c r="N5" s="76"/>
      <c r="O5" s="54" t="s">
        <v>7</v>
      </c>
      <c r="P5" s="54"/>
      <c r="Q5" s="24"/>
    </row>
    <row r="6" spans="2:17" ht="12.75" customHeight="1">
      <c r="B6" s="17"/>
      <c r="C6" s="18"/>
      <c r="D6" s="19"/>
      <c r="E6" s="59"/>
      <c r="F6" s="60"/>
      <c r="G6" s="60"/>
      <c r="H6" s="60"/>
      <c r="I6" s="61"/>
      <c r="J6" s="25"/>
      <c r="K6" s="22"/>
      <c r="L6" s="22"/>
      <c r="M6" s="22"/>
      <c r="N6" s="23"/>
      <c r="O6" s="23"/>
      <c r="P6" s="23"/>
      <c r="Q6" s="24"/>
    </row>
    <row r="7" spans="2:17" ht="13.5" customHeight="1" thickBot="1">
      <c r="B7" s="26"/>
      <c r="C7" s="27"/>
      <c r="D7" s="28"/>
      <c r="E7" s="62"/>
      <c r="F7" s="63"/>
      <c r="G7" s="63"/>
      <c r="H7" s="63"/>
      <c r="I7" s="64"/>
      <c r="J7" s="29" t="s">
        <v>8</v>
      </c>
      <c r="K7" s="30"/>
      <c r="L7" s="30"/>
      <c r="M7" s="30"/>
      <c r="N7" s="31"/>
      <c r="O7" s="31"/>
      <c r="P7" s="31"/>
      <c r="Q7" s="32"/>
    </row>
    <row r="9" spans="2:17">
      <c r="E9" s="55" t="s">
        <v>36</v>
      </c>
      <c r="F9" s="55"/>
      <c r="G9" s="55"/>
      <c r="H9" s="55"/>
      <c r="I9" s="55"/>
      <c r="J9" s="55"/>
      <c r="K9" s="55"/>
      <c r="L9" s="55"/>
      <c r="M9" s="55"/>
    </row>
    <row r="10" spans="2:17">
      <c r="E10" s="55"/>
      <c r="F10" s="55"/>
      <c r="G10" s="55"/>
      <c r="H10" s="55"/>
      <c r="I10" s="55"/>
      <c r="J10" s="55"/>
      <c r="K10" s="55"/>
      <c r="L10" s="55"/>
      <c r="M10" s="55"/>
    </row>
    <row r="14" spans="2:17" ht="13.8" thickBot="1"/>
    <row r="15" spans="2:17" ht="16.2" thickBot="1">
      <c r="B15" s="33" t="s">
        <v>37</v>
      </c>
      <c r="D15" s="33"/>
      <c r="E15" s="33"/>
      <c r="F15" s="87"/>
      <c r="G15" s="88"/>
      <c r="H15" s="89"/>
    </row>
    <row r="17" spans="2:17" ht="13.8" thickBot="1"/>
    <row r="18" spans="2:17" ht="13.8" thickBot="1">
      <c r="B18" s="34" t="s">
        <v>9</v>
      </c>
      <c r="C18" s="84"/>
      <c r="D18" s="84"/>
      <c r="E18" s="84"/>
      <c r="F18" s="84"/>
      <c r="G18" s="85"/>
      <c r="I18" s="35"/>
      <c r="J18" s="36" t="s">
        <v>34</v>
      </c>
      <c r="K18" s="98"/>
      <c r="L18" s="99"/>
      <c r="N18" s="37"/>
      <c r="O18" s="38" t="s">
        <v>10</v>
      </c>
      <c r="P18" s="96"/>
      <c r="Q18" s="97"/>
    </row>
    <row r="20" spans="2:17">
      <c r="B20" s="86" t="s">
        <v>11</v>
      </c>
      <c r="C20" s="86"/>
      <c r="D20" s="86"/>
      <c r="E20" s="86"/>
    </row>
    <row r="21" spans="2:17" ht="4.5" customHeight="1" thickBot="1"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7">
      <c r="B22" s="90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2"/>
    </row>
    <row r="23" spans="2:17" ht="13.8" thickBot="1">
      <c r="B23" s="93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5"/>
    </row>
    <row r="24" spans="2:17"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39"/>
      <c r="O24" s="39"/>
      <c r="P24" s="39"/>
      <c r="Q24" s="39"/>
    </row>
    <row r="25" spans="2:17" ht="13.5" customHeight="1">
      <c r="B25" s="40" t="s">
        <v>12</v>
      </c>
      <c r="C25" s="40"/>
      <c r="D25" s="40"/>
      <c r="E25" s="40"/>
      <c r="F25" s="40"/>
      <c r="G25" s="40"/>
      <c r="H25" s="39"/>
      <c r="I25" s="39"/>
      <c r="J25" s="39"/>
      <c r="K25" s="39"/>
      <c r="L25" s="39"/>
      <c r="M25" s="39"/>
      <c r="N25" s="39"/>
      <c r="O25" s="39"/>
      <c r="P25" s="39"/>
      <c r="Q25" s="39"/>
    </row>
    <row r="26" spans="2:17" ht="4.5" customHeight="1" thickBot="1"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</row>
    <row r="27" spans="2:17" s="41" customFormat="1">
      <c r="B27" s="90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2"/>
    </row>
    <row r="28" spans="2:17" s="41" customFormat="1" ht="13.8" thickBot="1">
      <c r="B28" s="93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5"/>
    </row>
    <row r="29" spans="2:17" s="41" customFormat="1" ht="13.8" thickBot="1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</row>
    <row r="30" spans="2:17" s="41" customFormat="1" ht="13.8" thickBot="1">
      <c r="B30" s="77" t="s">
        <v>13</v>
      </c>
      <c r="C30" s="78"/>
      <c r="D30" s="79">
        <f ca="1">TODAY()</f>
        <v>44206</v>
      </c>
      <c r="E30" s="80"/>
      <c r="F30" s="81"/>
      <c r="G30" s="18"/>
      <c r="I30" s="18"/>
      <c r="L30" s="77" t="s">
        <v>14</v>
      </c>
      <c r="M30" s="78"/>
      <c r="N30" s="82"/>
      <c r="O30" s="82"/>
      <c r="P30" s="82"/>
      <c r="Q30" s="83"/>
    </row>
    <row r="31" spans="2:17" s="41" customFormat="1"/>
    <row r="32" spans="2:17" s="41" customFormat="1"/>
    <row r="33" spans="2:17" s="41" customFormat="1">
      <c r="B33" s="42"/>
      <c r="C33" s="42"/>
      <c r="D33" s="42"/>
      <c r="E33" s="42"/>
      <c r="F33" s="42"/>
      <c r="G33" s="42"/>
      <c r="H33" s="42"/>
      <c r="I33" s="42"/>
      <c r="J33" s="43"/>
      <c r="K33" s="43"/>
      <c r="L33" s="43"/>
      <c r="M33" s="43"/>
      <c r="N33" s="43"/>
      <c r="O33" s="43"/>
      <c r="P33" s="43"/>
      <c r="Q33" s="43"/>
    </row>
    <row r="34" spans="2:17" s="41" customFormat="1">
      <c r="B34" s="42"/>
      <c r="C34" s="42"/>
      <c r="D34" s="42"/>
      <c r="E34" s="42"/>
      <c r="F34" s="42"/>
      <c r="G34" s="42"/>
      <c r="H34" s="42"/>
      <c r="I34" s="42"/>
      <c r="J34" s="43"/>
      <c r="K34" s="43"/>
      <c r="L34" s="43"/>
      <c r="M34" s="43"/>
      <c r="N34" s="43"/>
      <c r="O34" s="43"/>
      <c r="P34" s="43"/>
      <c r="Q34" s="43"/>
    </row>
    <row r="35" spans="2:17" s="41" customFormat="1">
      <c r="B35" s="42"/>
      <c r="C35" s="42"/>
      <c r="D35" s="42"/>
      <c r="E35" s="42"/>
      <c r="F35" s="42"/>
      <c r="G35" s="42"/>
      <c r="H35" s="42"/>
      <c r="I35" s="42"/>
      <c r="J35" s="43"/>
      <c r="K35" s="43"/>
      <c r="L35" s="43"/>
      <c r="M35" s="43"/>
      <c r="N35" s="43"/>
      <c r="O35" s="43"/>
      <c r="P35" s="43"/>
      <c r="Q35" s="43"/>
    </row>
  </sheetData>
  <sheetProtection algorithmName="SHA-512" hashValue="BcX4/tsQXBlEvr+gBcMCiG2OlE7PvQb69OpDur8kRnvRlV8UbvyCgKdqtpP3JB8YUpNK1PFFW7hhUsWKMkfqYw==" saltValue="wMJcqyM2ibBI+80ZDxQr1Q==" spinCount="100000" sheet="1" objects="1" scenarios="1" selectLockedCells="1"/>
  <mergeCells count="23">
    <mergeCell ref="E9:M10"/>
    <mergeCell ref="F15:H15"/>
    <mergeCell ref="B27:Q28"/>
    <mergeCell ref="B22:Q23"/>
    <mergeCell ref="P18:Q18"/>
    <mergeCell ref="K18:L18"/>
    <mergeCell ref="B30:C30"/>
    <mergeCell ref="D30:F30"/>
    <mergeCell ref="L30:M30"/>
    <mergeCell ref="N30:Q30"/>
    <mergeCell ref="C18:G18"/>
    <mergeCell ref="B20:E20"/>
    <mergeCell ref="O5:P5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</mergeCells>
  <dataValidations count="2">
    <dataValidation type="list" allowBlank="1" showInputMessage="1" showErrorMessage="1" promptTitle="Saisir un utilisateur" sqref="N30" xr:uid="{00000000-0002-0000-0100-000000000000}">
      <formula1>Liste_auteur</formula1>
    </dataValidation>
    <dataValidation type="list" showInputMessage="1" sqref="C18" xr:uid="{00000000-0002-0000-0100-000001000000}">
      <formula1>Liste_clients</formula1>
    </dataValidation>
  </dataValidations>
  <pageMargins left="0.23622047244094491" right="0.23622047244094491" top="0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liderlasaisie">
                <anchor moveWithCells="1" sizeWithCells="1">
                  <from>
                    <xdr:col>0</xdr:col>
                    <xdr:colOff>83820</xdr:colOff>
                    <xdr:row>32</xdr:row>
                    <xdr:rowOff>38100</xdr:rowOff>
                  </from>
                  <to>
                    <xdr:col>5</xdr:col>
                    <xdr:colOff>137160</xdr:colOff>
                    <xdr:row>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touraccueil">
                <anchor moveWithCells="1">
                  <from>
                    <xdr:col>6</xdr:col>
                    <xdr:colOff>22860</xdr:colOff>
                    <xdr:row>32</xdr:row>
                    <xdr:rowOff>38100</xdr:rowOff>
                  </from>
                  <to>
                    <xdr:col>11</xdr:col>
                    <xdr:colOff>182880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az">
                <anchor moveWithCells="1" sizeWithCells="1">
                  <from>
                    <xdr:col>12</xdr:col>
                    <xdr:colOff>0</xdr:colOff>
                    <xdr:row>32</xdr:row>
                    <xdr:rowOff>45720</xdr:rowOff>
                  </from>
                  <to>
                    <xdr:col>15</xdr:col>
                    <xdr:colOff>297180</xdr:colOff>
                    <xdr:row>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test">
                <anchor moveWithCells="1" sizeWithCells="1">
                  <from>
                    <xdr:col>4</xdr:col>
                    <xdr:colOff>83820</xdr:colOff>
                    <xdr:row>10</xdr:row>
                    <xdr:rowOff>121920</xdr:rowOff>
                  </from>
                  <to>
                    <xdr:col>8</xdr:col>
                    <xdr:colOff>274320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R71"/>
  <sheetViews>
    <sheetView topLeftCell="A16" workbookViewId="0">
      <selection activeCell="B16" sqref="B16"/>
    </sheetView>
  </sheetViews>
  <sheetFormatPr baseColWidth="10" defaultColWidth="11.44140625" defaultRowHeight="13.2"/>
  <cols>
    <col min="1" max="1" width="1.6640625" style="1" customWidth="1"/>
    <col min="2" max="2" width="6.5546875" style="1" customWidth="1"/>
    <col min="3" max="21" width="5.6640625" style="1" customWidth="1"/>
    <col min="22" max="16384" width="11.44140625" style="1"/>
  </cols>
  <sheetData>
    <row r="1" spans="1:18" ht="6" customHeight="1" thickBo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12.75" customHeight="1" thickBot="1">
      <c r="A2" s="13"/>
      <c r="B2" s="14"/>
      <c r="C2" s="15"/>
      <c r="D2" s="16"/>
      <c r="E2" s="56" t="s">
        <v>0</v>
      </c>
      <c r="F2" s="57"/>
      <c r="G2" s="57"/>
      <c r="H2" s="57"/>
      <c r="I2" s="58"/>
      <c r="J2" s="65" t="s">
        <v>1</v>
      </c>
      <c r="K2" s="66"/>
      <c r="L2" s="67"/>
      <c r="M2" s="67"/>
      <c r="N2" s="65" t="s">
        <v>2</v>
      </c>
      <c r="O2" s="66"/>
      <c r="P2" s="68"/>
      <c r="Q2" s="69"/>
      <c r="R2" s="13"/>
    </row>
    <row r="3" spans="1:18" ht="12.75" customHeight="1">
      <c r="A3" s="13"/>
      <c r="B3" s="17"/>
      <c r="C3" s="18"/>
      <c r="D3" s="19"/>
      <c r="E3" s="59"/>
      <c r="F3" s="60"/>
      <c r="G3" s="60"/>
      <c r="H3" s="60"/>
      <c r="I3" s="61"/>
      <c r="J3" s="70" t="s">
        <v>3</v>
      </c>
      <c r="K3" s="71"/>
      <c r="L3" s="71"/>
      <c r="M3" s="72">
        <v>41582</v>
      </c>
      <c r="N3" s="73"/>
      <c r="O3" s="74" t="s">
        <v>4</v>
      </c>
      <c r="P3" s="74"/>
      <c r="Q3" s="20" t="s">
        <v>5</v>
      </c>
      <c r="R3" s="13"/>
    </row>
    <row r="4" spans="1:18" ht="12.75" customHeight="1">
      <c r="A4" s="13"/>
      <c r="B4" s="17"/>
      <c r="C4" s="18"/>
      <c r="D4" s="19"/>
      <c r="E4" s="59"/>
      <c r="F4" s="60"/>
      <c r="G4" s="60"/>
      <c r="H4" s="60"/>
      <c r="I4" s="61"/>
      <c r="J4" s="21"/>
      <c r="K4" s="22"/>
      <c r="L4" s="22"/>
      <c r="M4" s="22"/>
      <c r="N4" s="23"/>
      <c r="O4" s="23"/>
      <c r="P4" s="23"/>
      <c r="Q4" s="24"/>
      <c r="R4" s="13"/>
    </row>
    <row r="5" spans="1:18" ht="12.75" customHeight="1">
      <c r="A5" s="13"/>
      <c r="B5" s="17"/>
      <c r="C5" s="18"/>
      <c r="D5" s="19"/>
      <c r="E5" s="59"/>
      <c r="F5" s="60"/>
      <c r="G5" s="60"/>
      <c r="H5" s="60"/>
      <c r="I5" s="61"/>
      <c r="J5" s="75" t="s">
        <v>6</v>
      </c>
      <c r="K5" s="54"/>
      <c r="L5" s="54"/>
      <c r="M5" s="76"/>
      <c r="N5" s="76"/>
      <c r="O5" s="54" t="s">
        <v>7</v>
      </c>
      <c r="P5" s="54"/>
      <c r="Q5" s="24"/>
      <c r="R5" s="13"/>
    </row>
    <row r="6" spans="1:18" ht="12.75" customHeight="1">
      <c r="A6" s="13"/>
      <c r="B6" s="17"/>
      <c r="C6" s="18"/>
      <c r="D6" s="19"/>
      <c r="E6" s="59"/>
      <c r="F6" s="60"/>
      <c r="G6" s="60"/>
      <c r="H6" s="60"/>
      <c r="I6" s="61"/>
      <c r="J6" s="25"/>
      <c r="K6" s="22"/>
      <c r="L6" s="22"/>
      <c r="M6" s="22"/>
      <c r="N6" s="23"/>
      <c r="O6" s="23"/>
      <c r="P6" s="23"/>
      <c r="Q6" s="24"/>
      <c r="R6" s="13"/>
    </row>
    <row r="7" spans="1:18" ht="13.5" customHeight="1" thickBot="1">
      <c r="A7" s="13"/>
      <c r="B7" s="26"/>
      <c r="C7" s="27"/>
      <c r="D7" s="28"/>
      <c r="E7" s="62"/>
      <c r="F7" s="63"/>
      <c r="G7" s="63"/>
      <c r="H7" s="63"/>
      <c r="I7" s="64"/>
      <c r="J7" s="29" t="s">
        <v>8</v>
      </c>
      <c r="K7" s="30"/>
      <c r="L7" s="30"/>
      <c r="M7" s="30"/>
      <c r="N7" s="31"/>
      <c r="O7" s="31"/>
      <c r="P7" s="31"/>
      <c r="Q7" s="32"/>
      <c r="R7" s="13"/>
    </row>
    <row r="8" spans="1:18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8" s="2" customFormat="1" ht="24.6">
      <c r="A10" s="41"/>
      <c r="B10" s="44"/>
      <c r="C10" s="44"/>
      <c r="D10" s="45"/>
      <c r="E10" s="103" t="s">
        <v>35</v>
      </c>
      <c r="F10" s="103"/>
      <c r="G10" s="103"/>
      <c r="H10" s="103"/>
      <c r="I10" s="103"/>
      <c r="J10" s="103"/>
      <c r="K10" s="103"/>
      <c r="L10" s="103"/>
      <c r="M10" s="103"/>
      <c r="N10" s="46"/>
      <c r="O10" s="46"/>
      <c r="P10" s="41"/>
      <c r="Q10" s="41"/>
      <c r="R10" s="41"/>
    </row>
    <row r="11" spans="1:18" s="2" customFormat="1" ht="12.75" customHeight="1">
      <c r="A11" s="41"/>
      <c r="B11" s="41"/>
      <c r="C11" s="41"/>
      <c r="D11" s="41"/>
      <c r="E11" s="41"/>
      <c r="F11" s="41"/>
      <c r="G11" s="47"/>
      <c r="H11" s="47"/>
      <c r="I11" s="47"/>
      <c r="J11" s="47"/>
      <c r="K11" s="47"/>
      <c r="L11" s="47"/>
      <c r="M11" s="47"/>
      <c r="N11" s="41"/>
      <c r="O11" s="41"/>
      <c r="P11" s="41"/>
      <c r="Q11" s="41"/>
      <c r="R11" s="41"/>
    </row>
    <row r="12" spans="1:18" s="2" customFormat="1" ht="12.75" customHeight="1">
      <c r="A12" s="41"/>
      <c r="B12" s="41"/>
      <c r="C12" s="41"/>
      <c r="D12" s="41"/>
      <c r="E12" s="41"/>
      <c r="F12" s="41"/>
      <c r="G12" s="47"/>
      <c r="H12" s="47"/>
      <c r="I12" s="47"/>
      <c r="J12" s="47"/>
      <c r="K12" s="47"/>
      <c r="L12" s="47"/>
      <c r="M12" s="47"/>
      <c r="N12" s="41"/>
      <c r="O12" s="41"/>
      <c r="P12" s="41"/>
      <c r="Q12" s="41"/>
      <c r="R12" s="41"/>
    </row>
    <row r="13" spans="1:18" s="2" customFormat="1" ht="12.75" customHeight="1">
      <c r="A13" s="41"/>
      <c r="B13" s="41"/>
      <c r="C13" s="41"/>
      <c r="D13" s="41"/>
      <c r="E13" s="41"/>
      <c r="F13" s="41"/>
      <c r="G13" s="47"/>
      <c r="H13" s="47"/>
      <c r="I13" s="47"/>
      <c r="J13" s="47"/>
      <c r="K13" s="47"/>
      <c r="L13" s="47"/>
      <c r="M13" s="47"/>
      <c r="N13" s="41"/>
      <c r="O13" s="41"/>
      <c r="P13" s="41"/>
      <c r="Q13" s="41"/>
      <c r="R13" s="41"/>
    </row>
    <row r="14" spans="1:18" s="2" customFormat="1" ht="12.75" customHeight="1">
      <c r="A14" s="41"/>
      <c r="B14" s="41"/>
      <c r="C14" s="119" t="s">
        <v>41</v>
      </c>
      <c r="D14" s="119"/>
      <c r="E14" s="119"/>
      <c r="F14" s="119"/>
      <c r="G14" s="120"/>
      <c r="H14" s="120"/>
      <c r="I14" s="47"/>
      <c r="J14" s="47"/>
      <c r="K14" s="47"/>
      <c r="L14" s="47"/>
      <c r="M14" s="47"/>
      <c r="N14" s="41"/>
      <c r="O14" s="41"/>
      <c r="P14" s="41"/>
      <c r="Q14" s="41"/>
      <c r="R14" s="41"/>
    </row>
    <row r="15" spans="1:18" s="2" customFormat="1" ht="12.75" customHeight="1">
      <c r="A15" s="41"/>
      <c r="B15" s="42"/>
      <c r="C15" s="42"/>
      <c r="D15" s="42"/>
      <c r="E15" s="42"/>
      <c r="F15" s="47"/>
      <c r="G15" s="47"/>
      <c r="H15" s="47"/>
      <c r="I15" s="47"/>
      <c r="J15" s="47"/>
      <c r="K15" s="47"/>
      <c r="L15" s="47"/>
      <c r="M15" s="47"/>
      <c r="N15" s="43"/>
      <c r="O15" s="43"/>
      <c r="P15" s="43"/>
      <c r="Q15" s="43"/>
      <c r="R15" s="41"/>
    </row>
    <row r="16" spans="1:18" s="2" customFormat="1">
      <c r="A16" s="41"/>
      <c r="B16" s="42"/>
      <c r="C16" s="42"/>
      <c r="D16" s="42"/>
      <c r="E16" s="42"/>
      <c r="F16" s="42"/>
      <c r="G16" s="42"/>
      <c r="H16" s="42"/>
      <c r="I16" s="42"/>
      <c r="J16" s="43"/>
      <c r="K16" s="43"/>
      <c r="L16" s="43"/>
      <c r="M16" s="43"/>
      <c r="N16" s="43"/>
      <c r="O16" s="43"/>
      <c r="P16" s="43"/>
      <c r="Q16" s="43"/>
      <c r="R16" s="41"/>
    </row>
    <row r="17" spans="1:18" s="2" customFormat="1">
      <c r="A17" s="41"/>
      <c r="B17" s="40" t="s">
        <v>15</v>
      </c>
      <c r="C17" s="42"/>
      <c r="D17" s="42"/>
      <c r="E17" s="42"/>
      <c r="F17" s="42"/>
      <c r="G17" s="42"/>
      <c r="H17" s="42"/>
      <c r="I17" s="42"/>
      <c r="J17" s="43"/>
      <c r="K17" s="43"/>
      <c r="L17" s="43"/>
      <c r="M17" s="43"/>
      <c r="N17" s="43"/>
      <c r="O17" s="43"/>
      <c r="P17" s="43"/>
      <c r="Q17" s="43"/>
      <c r="R17" s="41"/>
    </row>
    <row r="18" spans="1:18" s="2" customFormat="1" ht="4.5" customHeight="1" thickBot="1">
      <c r="A18" s="41"/>
      <c r="B18" s="40"/>
      <c r="C18" s="42"/>
      <c r="D18" s="42"/>
      <c r="E18" s="42"/>
      <c r="F18" s="42"/>
      <c r="G18" s="42"/>
      <c r="H18" s="42"/>
      <c r="I18" s="42"/>
      <c r="J18" s="43"/>
      <c r="K18" s="43"/>
      <c r="L18" s="43"/>
      <c r="M18" s="43"/>
      <c r="N18" s="43"/>
      <c r="O18" s="43"/>
      <c r="P18" s="43"/>
      <c r="Q18" s="43"/>
      <c r="R18" s="41"/>
    </row>
    <row r="19" spans="1:18">
      <c r="A19" s="13"/>
      <c r="B19" s="104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6"/>
      <c r="R19" s="13"/>
    </row>
    <row r="20" spans="1:18" ht="13.8" thickBot="1">
      <c r="A20" s="13"/>
      <c r="B20" s="107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9"/>
      <c r="R20" s="13"/>
    </row>
    <row r="21" spans="1:18">
      <c r="A21" s="13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13"/>
    </row>
    <row r="22" spans="1:18">
      <c r="A22" s="13"/>
      <c r="B22" s="40" t="s">
        <v>16</v>
      </c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13"/>
    </row>
    <row r="23" spans="1:18" s="2" customFormat="1" ht="4.5" customHeight="1" thickBot="1">
      <c r="A23" s="41"/>
      <c r="B23" s="40"/>
      <c r="C23" s="42"/>
      <c r="D23" s="42"/>
      <c r="E23" s="42"/>
      <c r="F23" s="42"/>
      <c r="G23" s="42"/>
      <c r="H23" s="42"/>
      <c r="I23" s="42"/>
      <c r="J23" s="43"/>
      <c r="K23" s="43"/>
      <c r="L23" s="43"/>
      <c r="M23" s="43"/>
      <c r="N23" s="43"/>
      <c r="O23" s="43"/>
      <c r="P23" s="43"/>
      <c r="Q23" s="43"/>
      <c r="R23" s="41"/>
    </row>
    <row r="24" spans="1:18" s="2" customFormat="1">
      <c r="A24" s="41"/>
      <c r="B24" s="110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2"/>
      <c r="R24" s="41"/>
    </row>
    <row r="25" spans="1:18" s="2" customFormat="1" ht="13.8" thickBot="1">
      <c r="A25" s="41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5"/>
      <c r="R25" s="41"/>
    </row>
    <row r="26" spans="1:18" s="2" customFormat="1" ht="13.8" thickBot="1">
      <c r="A26" s="41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1"/>
    </row>
    <row r="27" spans="1:18" ht="13.8" thickBot="1">
      <c r="A27" s="13"/>
      <c r="B27" s="116" t="s">
        <v>17</v>
      </c>
      <c r="C27" s="116"/>
      <c r="D27" s="116"/>
      <c r="E27" s="117"/>
      <c r="F27" s="82"/>
      <c r="G27" s="82"/>
      <c r="H27" s="83"/>
      <c r="I27" s="40"/>
      <c r="J27" s="40"/>
      <c r="K27" s="40"/>
      <c r="L27" s="40"/>
      <c r="M27" s="40"/>
      <c r="N27" s="40"/>
      <c r="O27" s="13"/>
      <c r="P27" s="40"/>
      <c r="Q27" s="40"/>
      <c r="R27" s="13"/>
    </row>
    <row r="28" spans="1:18" ht="13.8" thickBo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ht="13.8" thickBot="1">
      <c r="A29" s="13"/>
      <c r="B29" s="116" t="s">
        <v>18</v>
      </c>
      <c r="C29" s="116"/>
      <c r="D29" s="116"/>
      <c r="E29" s="100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2"/>
      <c r="R29" s="13"/>
    </row>
    <row r="30" spans="1:18" ht="13.8" thickBo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ht="13.8" thickBot="1">
      <c r="A31" s="13"/>
      <c r="B31" s="116" t="s">
        <v>19</v>
      </c>
      <c r="C31" s="116"/>
      <c r="D31" s="116"/>
      <c r="E31" s="100"/>
      <c r="F31" s="101"/>
      <c r="G31" s="101"/>
      <c r="H31" s="102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1:18" ht="13.8" thickBot="1">
      <c r="A33" s="13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13"/>
    </row>
    <row r="34" spans="1:18" s="2" customFormat="1" ht="13.8" thickBot="1">
      <c r="A34" s="41"/>
      <c r="B34" s="77" t="s">
        <v>13</v>
      </c>
      <c r="C34" s="78"/>
      <c r="D34" s="79">
        <f ca="1">TODAY()</f>
        <v>44206</v>
      </c>
      <c r="E34" s="79"/>
      <c r="F34" s="118"/>
      <c r="G34" s="18"/>
      <c r="H34" s="41"/>
      <c r="I34" s="18"/>
      <c r="J34" s="41"/>
      <c r="K34" s="41"/>
      <c r="L34" s="77" t="s">
        <v>14</v>
      </c>
      <c r="M34" s="78"/>
      <c r="N34" s="82"/>
      <c r="O34" s="82"/>
      <c r="P34" s="82"/>
      <c r="Q34" s="83"/>
      <c r="R34" s="41"/>
    </row>
    <row r="35" spans="1:18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1:18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1:18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1:18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1:18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</row>
    <row r="40" spans="1:18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</row>
    <row r="41" spans="1:18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</row>
    <row r="42" spans="1:18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</row>
    <row r="43" spans="1:18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</row>
    <row r="44" spans="1:18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</row>
    <row r="47" spans="1:18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</row>
    <row r="48" spans="1:18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</row>
    <row r="49" spans="1:18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</row>
    <row r="50" spans="1:18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</row>
    <row r="51" spans="1:18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</row>
    <row r="52" spans="1:18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18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</row>
    <row r="54" spans="1:18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</row>
    <row r="55" spans="1:18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</row>
    <row r="56" spans="1:18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</row>
    <row r="57" spans="1:18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</row>
    <row r="58" spans="1:18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</row>
    <row r="59" spans="1:18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</row>
    <row r="60" spans="1:18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</row>
    <row r="61" spans="1:18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</row>
    <row r="62" spans="1:18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</row>
    <row r="63" spans="1:18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</row>
    <row r="64" spans="1:18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</row>
    <row r="65" spans="1:18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</row>
    <row r="66" spans="1:18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</row>
    <row r="67" spans="1:18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</row>
    <row r="68" spans="1:18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</row>
    <row r="69" spans="1:18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</row>
    <row r="70" spans="1:18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</row>
    <row r="71" spans="1:18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</row>
  </sheetData>
  <sheetProtection sheet="1" objects="1" scenarios="1" selectLockedCells="1"/>
  <mergeCells count="26">
    <mergeCell ref="E31:H31"/>
    <mergeCell ref="N34:Q34"/>
    <mergeCell ref="E10:M10"/>
    <mergeCell ref="B19:Q20"/>
    <mergeCell ref="B24:Q25"/>
    <mergeCell ref="B27:D27"/>
    <mergeCell ref="B29:D29"/>
    <mergeCell ref="E27:H27"/>
    <mergeCell ref="E29:Q29"/>
    <mergeCell ref="B34:C34"/>
    <mergeCell ref="D34:F34"/>
    <mergeCell ref="L34:M34"/>
    <mergeCell ref="B31:D31"/>
    <mergeCell ref="C14:F14"/>
    <mergeCell ref="G14:H14"/>
    <mergeCell ref="O5:P5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</mergeCells>
  <dataValidations count="2">
    <dataValidation type="list" allowBlank="1" showInputMessage="1" showErrorMessage="1" sqref="N34 E27" xr:uid="{00000000-0002-0000-0200-000000000000}">
      <formula1>Liste_auteur</formula1>
    </dataValidation>
    <dataValidation type="list" allowBlank="1" showInputMessage="1" showErrorMessage="1" promptTitle="Saisir un utilisateur" sqref="N10:O10" xr:uid="{00000000-0002-0000-0200-000001000000}">
      <formula1>Liste_auteur</formula1>
    </dataValidation>
  </dataValidations>
  <pageMargins left="0.23622047244094491" right="0.23622047244094491" top="0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validerlaNonConformite">
                <anchor moveWithCells="1" sizeWithCells="1">
                  <from>
                    <xdr:col>8</xdr:col>
                    <xdr:colOff>91440</xdr:colOff>
                    <xdr:row>35</xdr:row>
                    <xdr:rowOff>68580</xdr:rowOff>
                  </from>
                  <to>
                    <xdr:col>14</xdr:col>
                    <xdr:colOff>167640</xdr:colOff>
                    <xdr:row>37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touraccueil">
                <anchor moveWithCells="1">
                  <from>
                    <xdr:col>4</xdr:col>
                    <xdr:colOff>91440</xdr:colOff>
                    <xdr:row>39</xdr:row>
                    <xdr:rowOff>45720</xdr:rowOff>
                  </from>
                  <to>
                    <xdr:col>9</xdr:col>
                    <xdr:colOff>251460</xdr:colOff>
                    <xdr:row>41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az">
                <anchor moveWithCells="1" sizeWithCells="1">
                  <from>
                    <xdr:col>1</xdr:col>
                    <xdr:colOff>274320</xdr:colOff>
                    <xdr:row>35</xdr:row>
                    <xdr:rowOff>99060</xdr:rowOff>
                  </from>
                  <to>
                    <xdr:col>5</xdr:col>
                    <xdr:colOff>220980</xdr:colOff>
                    <xdr:row>37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3:XFD4"/>
  <sheetViews>
    <sheetView tabSelected="1" topLeftCell="F1" workbookViewId="0">
      <selection activeCell="K17" sqref="K17"/>
    </sheetView>
  </sheetViews>
  <sheetFormatPr baseColWidth="10" defaultRowHeight="13.2"/>
  <cols>
    <col min="1" max="1" width="22.5546875" style="53" customWidth="1"/>
    <col min="2" max="2" width="14.33203125" style="53" customWidth="1"/>
    <col min="5" max="5" width="19.5546875" customWidth="1"/>
    <col min="6" max="6" width="13" customWidth="1"/>
    <col min="7" max="7" width="22.33203125" customWidth="1"/>
    <col min="8" max="8" width="25.21875" customWidth="1"/>
    <col min="9" max="9" width="21" customWidth="1"/>
    <col min="12" max="12" width="15.21875" customWidth="1"/>
    <col min="13" max="13" width="11.44140625" style="50"/>
    <col min="14" max="14" width="31.6640625" style="53" customWidth="1"/>
    <col min="15" max="15" width="25.109375" style="50" customWidth="1"/>
    <col min="115" max="1014" width="12.21875" customWidth="1"/>
    <col min="1015" max="10014" width="13.109375" customWidth="1"/>
    <col min="10015" max="16384" width="14" customWidth="1"/>
  </cols>
  <sheetData>
    <row r="3" spans="1:16384" s="6" customFormat="1" ht="55.5" customHeight="1" thickBot="1">
      <c r="A3" s="52"/>
      <c r="B3" s="52"/>
      <c r="C3" s="3"/>
      <c r="D3" s="3"/>
      <c r="E3" s="3"/>
      <c r="F3" s="3"/>
      <c r="G3" s="4" t="s">
        <v>20</v>
      </c>
      <c r="H3" s="5">
        <f ca="1">TODAY()</f>
        <v>44206</v>
      </c>
      <c r="I3" s="5"/>
      <c r="K3" s="7"/>
      <c r="L3"/>
      <c r="M3" s="121"/>
      <c r="N3" s="121"/>
      <c r="O3" s="121"/>
    </row>
    <row r="4" spans="1:16384" s="8" customFormat="1" ht="52.2" customHeight="1">
      <c r="A4" s="122" t="s">
        <v>21</v>
      </c>
      <c r="B4" s="122" t="s">
        <v>45</v>
      </c>
      <c r="C4" s="123" t="s">
        <v>22</v>
      </c>
      <c r="D4" s="123" t="s">
        <v>23</v>
      </c>
      <c r="E4" s="124" t="s">
        <v>24</v>
      </c>
      <c r="F4" s="125" t="s">
        <v>25</v>
      </c>
      <c r="G4" s="126" t="s">
        <v>26</v>
      </c>
      <c r="H4" s="126" t="s">
        <v>27</v>
      </c>
      <c r="I4" s="126" t="s">
        <v>28</v>
      </c>
      <c r="J4" s="126" t="s">
        <v>29</v>
      </c>
      <c r="K4" s="126" t="s">
        <v>30</v>
      </c>
      <c r="L4" s="126" t="s">
        <v>31</v>
      </c>
      <c r="M4" s="127" t="s">
        <v>32</v>
      </c>
      <c r="N4" s="128" t="s">
        <v>38</v>
      </c>
      <c r="O4" s="129" t="s">
        <v>40</v>
      </c>
      <c r="P4" s="8" t="s">
        <v>46</v>
      </c>
      <c r="Q4" s="8" t="s">
        <v>47</v>
      </c>
      <c r="R4" s="8" t="s">
        <v>48</v>
      </c>
      <c r="S4" s="8" t="s">
        <v>49</v>
      </c>
      <c r="T4" s="8" t="s">
        <v>50</v>
      </c>
      <c r="U4" s="8" t="s">
        <v>51</v>
      </c>
      <c r="V4" s="8" t="s">
        <v>52</v>
      </c>
      <c r="W4" s="8" t="s">
        <v>53</v>
      </c>
      <c r="X4" s="8" t="s">
        <v>54</v>
      </c>
      <c r="Y4" s="8" t="s">
        <v>55</v>
      </c>
      <c r="Z4" s="8" t="s">
        <v>56</v>
      </c>
      <c r="AA4" s="8" t="s">
        <v>57</v>
      </c>
      <c r="AB4" s="8" t="s">
        <v>58</v>
      </c>
      <c r="AC4" s="8" t="s">
        <v>59</v>
      </c>
      <c r="AD4" s="8" t="s">
        <v>60</v>
      </c>
      <c r="AE4" s="8" t="s">
        <v>61</v>
      </c>
      <c r="AF4" s="8" t="s">
        <v>62</v>
      </c>
      <c r="AG4" s="8" t="s">
        <v>63</v>
      </c>
      <c r="AH4" s="8" t="s">
        <v>64</v>
      </c>
      <c r="AI4" s="8" t="s">
        <v>65</v>
      </c>
      <c r="AJ4" s="8" t="s">
        <v>66</v>
      </c>
      <c r="AK4" s="8" t="s">
        <v>67</v>
      </c>
      <c r="AL4" s="8" t="s">
        <v>68</v>
      </c>
      <c r="AM4" s="8" t="s">
        <v>69</v>
      </c>
      <c r="AN4" s="8" t="s">
        <v>70</v>
      </c>
      <c r="AO4" s="8" t="s">
        <v>71</v>
      </c>
      <c r="AP4" s="8" t="s">
        <v>72</v>
      </c>
      <c r="AQ4" s="8" t="s">
        <v>73</v>
      </c>
      <c r="AR4" s="8" t="s">
        <v>74</v>
      </c>
      <c r="AS4" s="8" t="s">
        <v>75</v>
      </c>
      <c r="AT4" s="8" t="s">
        <v>76</v>
      </c>
      <c r="AU4" s="8" t="s">
        <v>77</v>
      </c>
      <c r="AV4" s="8" t="s">
        <v>78</v>
      </c>
      <c r="AW4" s="8" t="s">
        <v>79</v>
      </c>
      <c r="AX4" s="8" t="s">
        <v>80</v>
      </c>
      <c r="AY4" s="8" t="s">
        <v>81</v>
      </c>
      <c r="AZ4" s="8" t="s">
        <v>82</v>
      </c>
      <c r="BA4" s="8" t="s">
        <v>83</v>
      </c>
      <c r="BB4" s="8" t="s">
        <v>84</v>
      </c>
      <c r="BC4" s="8" t="s">
        <v>85</v>
      </c>
      <c r="BD4" s="8" t="s">
        <v>86</v>
      </c>
      <c r="BE4" s="8" t="s">
        <v>87</v>
      </c>
      <c r="BF4" s="8" t="s">
        <v>88</v>
      </c>
      <c r="BG4" s="8" t="s">
        <v>89</v>
      </c>
      <c r="BH4" s="8" t="s">
        <v>90</v>
      </c>
      <c r="BI4" s="8" t="s">
        <v>91</v>
      </c>
      <c r="BJ4" s="8" t="s">
        <v>92</v>
      </c>
      <c r="BK4" s="8" t="s">
        <v>93</v>
      </c>
      <c r="BL4" s="8" t="s">
        <v>94</v>
      </c>
      <c r="BM4" s="8" t="s">
        <v>95</v>
      </c>
      <c r="BN4" s="8" t="s">
        <v>96</v>
      </c>
      <c r="BO4" s="8" t="s">
        <v>97</v>
      </c>
      <c r="BP4" s="8" t="s">
        <v>98</v>
      </c>
      <c r="BQ4" s="8" t="s">
        <v>99</v>
      </c>
      <c r="BR4" s="8" t="s">
        <v>100</v>
      </c>
      <c r="BS4" s="8" t="s">
        <v>101</v>
      </c>
      <c r="BT4" s="8" t="s">
        <v>102</v>
      </c>
      <c r="BU4" s="8" t="s">
        <v>103</v>
      </c>
      <c r="BV4" s="8" t="s">
        <v>104</v>
      </c>
      <c r="BW4" s="8" t="s">
        <v>105</v>
      </c>
      <c r="BX4" s="8" t="s">
        <v>106</v>
      </c>
      <c r="BY4" s="8" t="s">
        <v>107</v>
      </c>
      <c r="BZ4" s="8" t="s">
        <v>108</v>
      </c>
      <c r="CA4" s="8" t="s">
        <v>109</v>
      </c>
      <c r="CB4" s="8" t="s">
        <v>110</v>
      </c>
      <c r="CC4" s="8" t="s">
        <v>111</v>
      </c>
      <c r="CD4" s="8" t="s">
        <v>112</v>
      </c>
      <c r="CE4" s="8" t="s">
        <v>113</v>
      </c>
      <c r="CF4" s="8" t="s">
        <v>114</v>
      </c>
      <c r="CG4" s="8" t="s">
        <v>115</v>
      </c>
      <c r="CH4" s="8" t="s">
        <v>116</v>
      </c>
      <c r="CI4" s="8" t="s">
        <v>117</v>
      </c>
      <c r="CJ4" s="8" t="s">
        <v>118</v>
      </c>
      <c r="CK4" s="8" t="s">
        <v>119</v>
      </c>
      <c r="CL4" s="8" t="s">
        <v>120</v>
      </c>
      <c r="CM4" s="8" t="s">
        <v>121</v>
      </c>
      <c r="CN4" s="8" t="s">
        <v>122</v>
      </c>
      <c r="CO4" s="8" t="s">
        <v>123</v>
      </c>
      <c r="CP4" s="8" t="s">
        <v>124</v>
      </c>
      <c r="CQ4" s="8" t="s">
        <v>125</v>
      </c>
      <c r="CR4" s="8" t="s">
        <v>126</v>
      </c>
      <c r="CS4" s="8" t="s">
        <v>127</v>
      </c>
      <c r="CT4" s="8" t="s">
        <v>128</v>
      </c>
      <c r="CU4" s="8" t="s">
        <v>129</v>
      </c>
      <c r="CV4" s="8" t="s">
        <v>130</v>
      </c>
      <c r="CW4" s="8" t="s">
        <v>131</v>
      </c>
      <c r="CX4" s="8" t="s">
        <v>132</v>
      </c>
      <c r="CY4" s="8" t="s">
        <v>133</v>
      </c>
      <c r="CZ4" s="8" t="s">
        <v>134</v>
      </c>
      <c r="DA4" s="8" t="s">
        <v>135</v>
      </c>
      <c r="DB4" s="8" t="s">
        <v>136</v>
      </c>
      <c r="DC4" s="8" t="s">
        <v>137</v>
      </c>
      <c r="DD4" s="8" t="s">
        <v>138</v>
      </c>
      <c r="DE4" s="8" t="s">
        <v>139</v>
      </c>
      <c r="DF4" s="8" t="s">
        <v>140</v>
      </c>
      <c r="DG4" s="8" t="s">
        <v>141</v>
      </c>
      <c r="DH4" s="8" t="s">
        <v>142</v>
      </c>
      <c r="DI4" s="8" t="s">
        <v>143</v>
      </c>
      <c r="DJ4" s="8" t="s">
        <v>144</v>
      </c>
      <c r="DK4" s="8" t="s">
        <v>145</v>
      </c>
      <c r="DL4" s="8" t="s">
        <v>146</v>
      </c>
      <c r="DM4" s="8" t="s">
        <v>147</v>
      </c>
      <c r="DN4" s="8" t="s">
        <v>148</v>
      </c>
      <c r="DO4" s="8" t="s">
        <v>149</v>
      </c>
      <c r="DP4" s="8" t="s">
        <v>150</v>
      </c>
      <c r="DQ4" s="8" t="s">
        <v>151</v>
      </c>
      <c r="DR4" s="8" t="s">
        <v>152</v>
      </c>
      <c r="DS4" s="8" t="s">
        <v>153</v>
      </c>
      <c r="DT4" s="8" t="s">
        <v>154</v>
      </c>
      <c r="DU4" s="8" t="s">
        <v>155</v>
      </c>
      <c r="DV4" s="8" t="s">
        <v>156</v>
      </c>
      <c r="DW4" s="8" t="s">
        <v>157</v>
      </c>
      <c r="DX4" s="8" t="s">
        <v>158</v>
      </c>
      <c r="DY4" s="8" t="s">
        <v>159</v>
      </c>
      <c r="DZ4" s="8" t="s">
        <v>160</v>
      </c>
      <c r="EA4" s="8" t="s">
        <v>161</v>
      </c>
      <c r="EB4" s="8" t="s">
        <v>162</v>
      </c>
      <c r="EC4" s="8" t="s">
        <v>163</v>
      </c>
      <c r="ED4" s="8" t="s">
        <v>164</v>
      </c>
      <c r="EE4" s="8" t="s">
        <v>165</v>
      </c>
      <c r="EF4" s="8" t="s">
        <v>166</v>
      </c>
      <c r="EG4" s="8" t="s">
        <v>167</v>
      </c>
      <c r="EH4" s="8" t="s">
        <v>168</v>
      </c>
      <c r="EI4" s="8" t="s">
        <v>169</v>
      </c>
      <c r="EJ4" s="8" t="s">
        <v>170</v>
      </c>
      <c r="EK4" s="8" t="s">
        <v>171</v>
      </c>
      <c r="EL4" s="8" t="s">
        <v>172</v>
      </c>
      <c r="EM4" s="8" t="s">
        <v>173</v>
      </c>
      <c r="EN4" s="8" t="s">
        <v>174</v>
      </c>
      <c r="EO4" s="8" t="s">
        <v>175</v>
      </c>
      <c r="EP4" s="8" t="s">
        <v>176</v>
      </c>
      <c r="EQ4" s="8" t="s">
        <v>177</v>
      </c>
      <c r="ER4" s="8" t="s">
        <v>178</v>
      </c>
      <c r="ES4" s="8" t="s">
        <v>179</v>
      </c>
      <c r="ET4" s="8" t="s">
        <v>180</v>
      </c>
      <c r="EU4" s="8" t="s">
        <v>181</v>
      </c>
      <c r="EV4" s="8" t="s">
        <v>182</v>
      </c>
      <c r="EW4" s="8" t="s">
        <v>183</v>
      </c>
      <c r="EX4" s="8" t="s">
        <v>184</v>
      </c>
      <c r="EY4" s="8" t="s">
        <v>185</v>
      </c>
      <c r="EZ4" s="8" t="s">
        <v>186</v>
      </c>
      <c r="FA4" s="8" t="s">
        <v>187</v>
      </c>
      <c r="FB4" s="8" t="s">
        <v>188</v>
      </c>
      <c r="FC4" s="8" t="s">
        <v>189</v>
      </c>
      <c r="FD4" s="8" t="s">
        <v>190</v>
      </c>
      <c r="FE4" s="8" t="s">
        <v>191</v>
      </c>
      <c r="FF4" s="8" t="s">
        <v>192</v>
      </c>
      <c r="FG4" s="8" t="s">
        <v>193</v>
      </c>
      <c r="FH4" s="8" t="s">
        <v>194</v>
      </c>
      <c r="FI4" s="8" t="s">
        <v>195</v>
      </c>
      <c r="FJ4" s="8" t="s">
        <v>196</v>
      </c>
      <c r="FK4" s="8" t="s">
        <v>197</v>
      </c>
      <c r="FL4" s="8" t="s">
        <v>198</v>
      </c>
      <c r="FM4" s="8" t="s">
        <v>199</v>
      </c>
      <c r="FN4" s="8" t="s">
        <v>200</v>
      </c>
      <c r="FO4" s="8" t="s">
        <v>201</v>
      </c>
      <c r="FP4" s="8" t="s">
        <v>202</v>
      </c>
      <c r="FQ4" s="8" t="s">
        <v>203</v>
      </c>
      <c r="FR4" s="8" t="s">
        <v>204</v>
      </c>
      <c r="FS4" s="8" t="s">
        <v>205</v>
      </c>
      <c r="FT4" s="8" t="s">
        <v>206</v>
      </c>
      <c r="FU4" s="8" t="s">
        <v>207</v>
      </c>
      <c r="FV4" s="8" t="s">
        <v>208</v>
      </c>
      <c r="FW4" s="8" t="s">
        <v>209</v>
      </c>
      <c r="FX4" s="8" t="s">
        <v>210</v>
      </c>
      <c r="FY4" s="8" t="s">
        <v>211</v>
      </c>
      <c r="FZ4" s="8" t="s">
        <v>212</v>
      </c>
      <c r="GA4" s="8" t="s">
        <v>213</v>
      </c>
      <c r="GB4" s="8" t="s">
        <v>214</v>
      </c>
      <c r="GC4" s="8" t="s">
        <v>215</v>
      </c>
      <c r="GD4" s="8" t="s">
        <v>216</v>
      </c>
      <c r="GE4" s="8" t="s">
        <v>217</v>
      </c>
      <c r="GF4" s="8" t="s">
        <v>218</v>
      </c>
      <c r="GG4" s="8" t="s">
        <v>219</v>
      </c>
      <c r="GH4" s="8" t="s">
        <v>220</v>
      </c>
      <c r="GI4" s="8" t="s">
        <v>221</v>
      </c>
      <c r="GJ4" s="8" t="s">
        <v>222</v>
      </c>
      <c r="GK4" s="8" t="s">
        <v>223</v>
      </c>
      <c r="GL4" s="8" t="s">
        <v>224</v>
      </c>
      <c r="GM4" s="8" t="s">
        <v>225</v>
      </c>
      <c r="GN4" s="8" t="s">
        <v>226</v>
      </c>
      <c r="GO4" s="8" t="s">
        <v>227</v>
      </c>
      <c r="GP4" s="8" t="s">
        <v>228</v>
      </c>
      <c r="GQ4" s="8" t="s">
        <v>229</v>
      </c>
      <c r="GR4" s="8" t="s">
        <v>230</v>
      </c>
      <c r="GS4" s="8" t="s">
        <v>231</v>
      </c>
      <c r="GT4" s="8" t="s">
        <v>232</v>
      </c>
      <c r="GU4" s="8" t="s">
        <v>233</v>
      </c>
      <c r="GV4" s="8" t="s">
        <v>234</v>
      </c>
      <c r="GW4" s="8" t="s">
        <v>235</v>
      </c>
      <c r="GX4" s="8" t="s">
        <v>236</v>
      </c>
      <c r="GY4" s="8" t="s">
        <v>237</v>
      </c>
      <c r="GZ4" s="8" t="s">
        <v>238</v>
      </c>
      <c r="HA4" s="8" t="s">
        <v>239</v>
      </c>
      <c r="HB4" s="8" t="s">
        <v>240</v>
      </c>
      <c r="HC4" s="8" t="s">
        <v>241</v>
      </c>
      <c r="HD4" s="8" t="s">
        <v>242</v>
      </c>
      <c r="HE4" s="8" t="s">
        <v>243</v>
      </c>
      <c r="HF4" s="8" t="s">
        <v>244</v>
      </c>
      <c r="HG4" s="8" t="s">
        <v>245</v>
      </c>
      <c r="HH4" s="8" t="s">
        <v>246</v>
      </c>
      <c r="HI4" s="8" t="s">
        <v>247</v>
      </c>
      <c r="HJ4" s="8" t="s">
        <v>248</v>
      </c>
      <c r="HK4" s="8" t="s">
        <v>249</v>
      </c>
      <c r="HL4" s="8" t="s">
        <v>250</v>
      </c>
      <c r="HM4" s="8" t="s">
        <v>251</v>
      </c>
      <c r="HN4" s="8" t="s">
        <v>252</v>
      </c>
      <c r="HO4" s="8" t="s">
        <v>253</v>
      </c>
      <c r="HP4" s="8" t="s">
        <v>254</v>
      </c>
      <c r="HQ4" s="8" t="s">
        <v>255</v>
      </c>
      <c r="HR4" s="8" t="s">
        <v>256</v>
      </c>
      <c r="HS4" s="8" t="s">
        <v>257</v>
      </c>
      <c r="HT4" s="8" t="s">
        <v>258</v>
      </c>
      <c r="HU4" s="8" t="s">
        <v>259</v>
      </c>
      <c r="HV4" s="8" t="s">
        <v>260</v>
      </c>
      <c r="HW4" s="8" t="s">
        <v>261</v>
      </c>
      <c r="HX4" s="8" t="s">
        <v>262</v>
      </c>
      <c r="HY4" s="8" t="s">
        <v>263</v>
      </c>
      <c r="HZ4" s="8" t="s">
        <v>264</v>
      </c>
      <c r="IA4" s="8" t="s">
        <v>265</v>
      </c>
      <c r="IB4" s="8" t="s">
        <v>266</v>
      </c>
      <c r="IC4" s="8" t="s">
        <v>267</v>
      </c>
      <c r="ID4" s="8" t="s">
        <v>268</v>
      </c>
      <c r="IE4" s="8" t="s">
        <v>269</v>
      </c>
      <c r="IF4" s="8" t="s">
        <v>270</v>
      </c>
      <c r="IG4" s="8" t="s">
        <v>271</v>
      </c>
      <c r="IH4" s="8" t="s">
        <v>272</v>
      </c>
      <c r="II4" s="8" t="s">
        <v>273</v>
      </c>
      <c r="IJ4" s="8" t="s">
        <v>274</v>
      </c>
      <c r="IK4" s="8" t="s">
        <v>275</v>
      </c>
      <c r="IL4" s="8" t="s">
        <v>276</v>
      </c>
      <c r="IM4" s="8" t="s">
        <v>277</v>
      </c>
      <c r="IN4" s="8" t="s">
        <v>278</v>
      </c>
      <c r="IO4" s="8" t="s">
        <v>279</v>
      </c>
      <c r="IP4" s="8" t="s">
        <v>280</v>
      </c>
      <c r="IQ4" s="8" t="s">
        <v>281</v>
      </c>
      <c r="IR4" s="8" t="s">
        <v>282</v>
      </c>
      <c r="IS4" s="8" t="s">
        <v>283</v>
      </c>
      <c r="IT4" s="8" t="s">
        <v>284</v>
      </c>
      <c r="IU4" s="8" t="s">
        <v>285</v>
      </c>
      <c r="IV4" s="8" t="s">
        <v>286</v>
      </c>
      <c r="IW4" s="8" t="s">
        <v>287</v>
      </c>
      <c r="IX4" s="8" t="s">
        <v>288</v>
      </c>
      <c r="IY4" s="8" t="s">
        <v>289</v>
      </c>
      <c r="IZ4" s="8" t="s">
        <v>290</v>
      </c>
      <c r="JA4" s="8" t="s">
        <v>291</v>
      </c>
      <c r="JB4" s="8" t="s">
        <v>292</v>
      </c>
      <c r="JC4" s="8" t="s">
        <v>293</v>
      </c>
      <c r="JD4" s="8" t="s">
        <v>294</v>
      </c>
      <c r="JE4" s="8" t="s">
        <v>295</v>
      </c>
      <c r="JF4" s="8" t="s">
        <v>296</v>
      </c>
      <c r="JG4" s="8" t="s">
        <v>297</v>
      </c>
      <c r="JH4" s="8" t="s">
        <v>298</v>
      </c>
      <c r="JI4" s="8" t="s">
        <v>299</v>
      </c>
      <c r="JJ4" s="8" t="s">
        <v>300</v>
      </c>
      <c r="JK4" s="8" t="s">
        <v>301</v>
      </c>
      <c r="JL4" s="8" t="s">
        <v>302</v>
      </c>
      <c r="JM4" s="8" t="s">
        <v>303</v>
      </c>
      <c r="JN4" s="8" t="s">
        <v>304</v>
      </c>
      <c r="JO4" s="8" t="s">
        <v>305</v>
      </c>
      <c r="JP4" s="8" t="s">
        <v>306</v>
      </c>
      <c r="JQ4" s="8" t="s">
        <v>307</v>
      </c>
      <c r="JR4" s="8" t="s">
        <v>308</v>
      </c>
      <c r="JS4" s="8" t="s">
        <v>309</v>
      </c>
      <c r="JT4" s="8" t="s">
        <v>310</v>
      </c>
      <c r="JU4" s="8" t="s">
        <v>311</v>
      </c>
      <c r="JV4" s="8" t="s">
        <v>312</v>
      </c>
      <c r="JW4" s="8" t="s">
        <v>313</v>
      </c>
      <c r="JX4" s="8" t="s">
        <v>314</v>
      </c>
      <c r="JY4" s="8" t="s">
        <v>315</v>
      </c>
      <c r="JZ4" s="8" t="s">
        <v>316</v>
      </c>
      <c r="KA4" s="8" t="s">
        <v>317</v>
      </c>
      <c r="KB4" s="8" t="s">
        <v>318</v>
      </c>
      <c r="KC4" s="8" t="s">
        <v>319</v>
      </c>
      <c r="KD4" s="8" t="s">
        <v>320</v>
      </c>
      <c r="KE4" s="8" t="s">
        <v>321</v>
      </c>
      <c r="KF4" s="8" t="s">
        <v>322</v>
      </c>
      <c r="KG4" s="8" t="s">
        <v>323</v>
      </c>
      <c r="KH4" s="8" t="s">
        <v>324</v>
      </c>
      <c r="KI4" s="8" t="s">
        <v>325</v>
      </c>
      <c r="KJ4" s="8" t="s">
        <v>326</v>
      </c>
      <c r="KK4" s="8" t="s">
        <v>327</v>
      </c>
      <c r="KL4" s="8" t="s">
        <v>328</v>
      </c>
      <c r="KM4" s="8" t="s">
        <v>329</v>
      </c>
      <c r="KN4" s="8" t="s">
        <v>330</v>
      </c>
      <c r="KO4" s="8" t="s">
        <v>331</v>
      </c>
      <c r="KP4" s="8" t="s">
        <v>332</v>
      </c>
      <c r="KQ4" s="8" t="s">
        <v>333</v>
      </c>
      <c r="KR4" s="8" t="s">
        <v>334</v>
      </c>
      <c r="KS4" s="8" t="s">
        <v>335</v>
      </c>
      <c r="KT4" s="8" t="s">
        <v>336</v>
      </c>
      <c r="KU4" s="8" t="s">
        <v>337</v>
      </c>
      <c r="KV4" s="8" t="s">
        <v>338</v>
      </c>
      <c r="KW4" s="8" t="s">
        <v>339</v>
      </c>
      <c r="KX4" s="8" t="s">
        <v>340</v>
      </c>
      <c r="KY4" s="8" t="s">
        <v>341</v>
      </c>
      <c r="KZ4" s="8" t="s">
        <v>342</v>
      </c>
      <c r="LA4" s="8" t="s">
        <v>343</v>
      </c>
      <c r="LB4" s="8" t="s">
        <v>344</v>
      </c>
      <c r="LC4" s="8" t="s">
        <v>345</v>
      </c>
      <c r="LD4" s="8" t="s">
        <v>346</v>
      </c>
      <c r="LE4" s="8" t="s">
        <v>347</v>
      </c>
      <c r="LF4" s="8" t="s">
        <v>348</v>
      </c>
      <c r="LG4" s="8" t="s">
        <v>349</v>
      </c>
      <c r="LH4" s="8" t="s">
        <v>350</v>
      </c>
      <c r="LI4" s="8" t="s">
        <v>351</v>
      </c>
      <c r="LJ4" s="8" t="s">
        <v>352</v>
      </c>
      <c r="LK4" s="8" t="s">
        <v>353</v>
      </c>
      <c r="LL4" s="8" t="s">
        <v>354</v>
      </c>
      <c r="LM4" s="8" t="s">
        <v>355</v>
      </c>
      <c r="LN4" s="8" t="s">
        <v>356</v>
      </c>
      <c r="LO4" s="8" t="s">
        <v>357</v>
      </c>
      <c r="LP4" s="8" t="s">
        <v>358</v>
      </c>
      <c r="LQ4" s="8" t="s">
        <v>359</v>
      </c>
      <c r="LR4" s="8" t="s">
        <v>360</v>
      </c>
      <c r="LS4" s="8" t="s">
        <v>361</v>
      </c>
      <c r="LT4" s="8" t="s">
        <v>362</v>
      </c>
      <c r="LU4" s="8" t="s">
        <v>363</v>
      </c>
      <c r="LV4" s="8" t="s">
        <v>364</v>
      </c>
      <c r="LW4" s="8" t="s">
        <v>365</v>
      </c>
      <c r="LX4" s="8" t="s">
        <v>366</v>
      </c>
      <c r="LY4" s="8" t="s">
        <v>367</v>
      </c>
      <c r="LZ4" s="8" t="s">
        <v>368</v>
      </c>
      <c r="MA4" s="8" t="s">
        <v>369</v>
      </c>
      <c r="MB4" s="8" t="s">
        <v>370</v>
      </c>
      <c r="MC4" s="8" t="s">
        <v>371</v>
      </c>
      <c r="MD4" s="8" t="s">
        <v>372</v>
      </c>
      <c r="ME4" s="8" t="s">
        <v>373</v>
      </c>
      <c r="MF4" s="8" t="s">
        <v>374</v>
      </c>
      <c r="MG4" s="8" t="s">
        <v>375</v>
      </c>
      <c r="MH4" s="8" t="s">
        <v>376</v>
      </c>
      <c r="MI4" s="8" t="s">
        <v>377</v>
      </c>
      <c r="MJ4" s="8" t="s">
        <v>378</v>
      </c>
      <c r="MK4" s="8" t="s">
        <v>379</v>
      </c>
      <c r="ML4" s="8" t="s">
        <v>380</v>
      </c>
      <c r="MM4" s="8" t="s">
        <v>381</v>
      </c>
      <c r="MN4" s="8" t="s">
        <v>382</v>
      </c>
      <c r="MO4" s="8" t="s">
        <v>383</v>
      </c>
      <c r="MP4" s="8" t="s">
        <v>384</v>
      </c>
      <c r="MQ4" s="8" t="s">
        <v>385</v>
      </c>
      <c r="MR4" s="8" t="s">
        <v>386</v>
      </c>
      <c r="MS4" s="8" t="s">
        <v>387</v>
      </c>
      <c r="MT4" s="8" t="s">
        <v>388</v>
      </c>
      <c r="MU4" s="8" t="s">
        <v>389</v>
      </c>
      <c r="MV4" s="8" t="s">
        <v>390</v>
      </c>
      <c r="MW4" s="8" t="s">
        <v>391</v>
      </c>
      <c r="MX4" s="8" t="s">
        <v>392</v>
      </c>
      <c r="MY4" s="8" t="s">
        <v>393</v>
      </c>
      <c r="MZ4" s="8" t="s">
        <v>394</v>
      </c>
      <c r="NA4" s="8" t="s">
        <v>395</v>
      </c>
      <c r="NB4" s="8" t="s">
        <v>396</v>
      </c>
      <c r="NC4" s="8" t="s">
        <v>397</v>
      </c>
      <c r="ND4" s="8" t="s">
        <v>398</v>
      </c>
      <c r="NE4" s="8" t="s">
        <v>399</v>
      </c>
      <c r="NF4" s="8" t="s">
        <v>400</v>
      </c>
      <c r="NG4" s="8" t="s">
        <v>401</v>
      </c>
      <c r="NH4" s="8" t="s">
        <v>402</v>
      </c>
      <c r="NI4" s="8" t="s">
        <v>403</v>
      </c>
      <c r="NJ4" s="8" t="s">
        <v>404</v>
      </c>
      <c r="NK4" s="8" t="s">
        <v>405</v>
      </c>
      <c r="NL4" s="8" t="s">
        <v>406</v>
      </c>
      <c r="NM4" s="8" t="s">
        <v>407</v>
      </c>
      <c r="NN4" s="8" t="s">
        <v>408</v>
      </c>
      <c r="NO4" s="8" t="s">
        <v>409</v>
      </c>
      <c r="NP4" s="8" t="s">
        <v>410</v>
      </c>
      <c r="NQ4" s="8" t="s">
        <v>411</v>
      </c>
      <c r="NR4" s="8" t="s">
        <v>412</v>
      </c>
      <c r="NS4" s="8" t="s">
        <v>413</v>
      </c>
      <c r="NT4" s="8" t="s">
        <v>414</v>
      </c>
      <c r="NU4" s="8" t="s">
        <v>415</v>
      </c>
      <c r="NV4" s="8" t="s">
        <v>416</v>
      </c>
      <c r="NW4" s="8" t="s">
        <v>417</v>
      </c>
      <c r="NX4" s="8" t="s">
        <v>418</v>
      </c>
      <c r="NY4" s="8" t="s">
        <v>419</v>
      </c>
      <c r="NZ4" s="8" t="s">
        <v>420</v>
      </c>
      <c r="OA4" s="8" t="s">
        <v>421</v>
      </c>
      <c r="OB4" s="8" t="s">
        <v>422</v>
      </c>
      <c r="OC4" s="8" t="s">
        <v>423</v>
      </c>
      <c r="OD4" s="8" t="s">
        <v>424</v>
      </c>
      <c r="OE4" s="8" t="s">
        <v>425</v>
      </c>
      <c r="OF4" s="8" t="s">
        <v>426</v>
      </c>
      <c r="OG4" s="8" t="s">
        <v>427</v>
      </c>
      <c r="OH4" s="8" t="s">
        <v>428</v>
      </c>
      <c r="OI4" s="8" t="s">
        <v>429</v>
      </c>
      <c r="OJ4" s="8" t="s">
        <v>430</v>
      </c>
      <c r="OK4" s="8" t="s">
        <v>431</v>
      </c>
      <c r="OL4" s="8" t="s">
        <v>432</v>
      </c>
      <c r="OM4" s="8" t="s">
        <v>433</v>
      </c>
      <c r="ON4" s="8" t="s">
        <v>434</v>
      </c>
      <c r="OO4" s="8" t="s">
        <v>435</v>
      </c>
      <c r="OP4" s="8" t="s">
        <v>436</v>
      </c>
      <c r="OQ4" s="8" t="s">
        <v>437</v>
      </c>
      <c r="OR4" s="8" t="s">
        <v>438</v>
      </c>
      <c r="OS4" s="8" t="s">
        <v>439</v>
      </c>
      <c r="OT4" s="8" t="s">
        <v>440</v>
      </c>
      <c r="OU4" s="8" t="s">
        <v>441</v>
      </c>
      <c r="OV4" s="8" t="s">
        <v>442</v>
      </c>
      <c r="OW4" s="8" t="s">
        <v>443</v>
      </c>
      <c r="OX4" s="8" t="s">
        <v>444</v>
      </c>
      <c r="OY4" s="8" t="s">
        <v>445</v>
      </c>
      <c r="OZ4" s="8" t="s">
        <v>446</v>
      </c>
      <c r="PA4" s="8" t="s">
        <v>447</v>
      </c>
      <c r="PB4" s="8" t="s">
        <v>448</v>
      </c>
      <c r="PC4" s="8" t="s">
        <v>449</v>
      </c>
      <c r="PD4" s="8" t="s">
        <v>450</v>
      </c>
      <c r="PE4" s="8" t="s">
        <v>451</v>
      </c>
      <c r="PF4" s="8" t="s">
        <v>452</v>
      </c>
      <c r="PG4" s="8" t="s">
        <v>453</v>
      </c>
      <c r="PH4" s="8" t="s">
        <v>454</v>
      </c>
      <c r="PI4" s="8" t="s">
        <v>455</v>
      </c>
      <c r="PJ4" s="8" t="s">
        <v>456</v>
      </c>
      <c r="PK4" s="8" t="s">
        <v>457</v>
      </c>
      <c r="PL4" s="8" t="s">
        <v>458</v>
      </c>
      <c r="PM4" s="8" t="s">
        <v>459</v>
      </c>
      <c r="PN4" s="8" t="s">
        <v>460</v>
      </c>
      <c r="PO4" s="8" t="s">
        <v>461</v>
      </c>
      <c r="PP4" s="8" t="s">
        <v>462</v>
      </c>
      <c r="PQ4" s="8" t="s">
        <v>463</v>
      </c>
      <c r="PR4" s="8" t="s">
        <v>464</v>
      </c>
      <c r="PS4" s="8" t="s">
        <v>465</v>
      </c>
      <c r="PT4" s="8" t="s">
        <v>466</v>
      </c>
      <c r="PU4" s="8" t="s">
        <v>467</v>
      </c>
      <c r="PV4" s="8" t="s">
        <v>468</v>
      </c>
      <c r="PW4" s="8" t="s">
        <v>469</v>
      </c>
      <c r="PX4" s="8" t="s">
        <v>470</v>
      </c>
      <c r="PY4" s="8" t="s">
        <v>471</v>
      </c>
      <c r="PZ4" s="8" t="s">
        <v>472</v>
      </c>
      <c r="QA4" s="8" t="s">
        <v>473</v>
      </c>
      <c r="QB4" s="8" t="s">
        <v>474</v>
      </c>
      <c r="QC4" s="8" t="s">
        <v>475</v>
      </c>
      <c r="QD4" s="8" t="s">
        <v>476</v>
      </c>
      <c r="QE4" s="8" t="s">
        <v>477</v>
      </c>
      <c r="QF4" s="8" t="s">
        <v>478</v>
      </c>
      <c r="QG4" s="8" t="s">
        <v>479</v>
      </c>
      <c r="QH4" s="8" t="s">
        <v>480</v>
      </c>
      <c r="QI4" s="8" t="s">
        <v>481</v>
      </c>
      <c r="QJ4" s="8" t="s">
        <v>482</v>
      </c>
      <c r="QK4" s="8" t="s">
        <v>483</v>
      </c>
      <c r="QL4" s="8" t="s">
        <v>484</v>
      </c>
      <c r="QM4" s="8" t="s">
        <v>485</v>
      </c>
      <c r="QN4" s="8" t="s">
        <v>486</v>
      </c>
      <c r="QO4" s="8" t="s">
        <v>487</v>
      </c>
      <c r="QP4" s="8" t="s">
        <v>488</v>
      </c>
      <c r="QQ4" s="8" t="s">
        <v>489</v>
      </c>
      <c r="QR4" s="8" t="s">
        <v>490</v>
      </c>
      <c r="QS4" s="8" t="s">
        <v>491</v>
      </c>
      <c r="QT4" s="8" t="s">
        <v>492</v>
      </c>
      <c r="QU4" s="8" t="s">
        <v>493</v>
      </c>
      <c r="QV4" s="8" t="s">
        <v>494</v>
      </c>
      <c r="QW4" s="8" t="s">
        <v>495</v>
      </c>
      <c r="QX4" s="8" t="s">
        <v>496</v>
      </c>
      <c r="QY4" s="8" t="s">
        <v>497</v>
      </c>
      <c r="QZ4" s="8" t="s">
        <v>498</v>
      </c>
      <c r="RA4" s="8" t="s">
        <v>499</v>
      </c>
      <c r="RB4" s="8" t="s">
        <v>500</v>
      </c>
      <c r="RC4" s="8" t="s">
        <v>501</v>
      </c>
      <c r="RD4" s="8" t="s">
        <v>502</v>
      </c>
      <c r="RE4" s="8" t="s">
        <v>503</v>
      </c>
      <c r="RF4" s="8" t="s">
        <v>504</v>
      </c>
      <c r="RG4" s="8" t="s">
        <v>505</v>
      </c>
      <c r="RH4" s="8" t="s">
        <v>506</v>
      </c>
      <c r="RI4" s="8" t="s">
        <v>507</v>
      </c>
      <c r="RJ4" s="8" t="s">
        <v>508</v>
      </c>
      <c r="RK4" s="8" t="s">
        <v>509</v>
      </c>
      <c r="RL4" s="8" t="s">
        <v>510</v>
      </c>
      <c r="RM4" s="8" t="s">
        <v>511</v>
      </c>
      <c r="RN4" s="8" t="s">
        <v>512</v>
      </c>
      <c r="RO4" s="8" t="s">
        <v>513</v>
      </c>
      <c r="RP4" s="8" t="s">
        <v>514</v>
      </c>
      <c r="RQ4" s="8" t="s">
        <v>515</v>
      </c>
      <c r="RR4" s="8" t="s">
        <v>516</v>
      </c>
      <c r="RS4" s="8" t="s">
        <v>517</v>
      </c>
      <c r="RT4" s="8" t="s">
        <v>518</v>
      </c>
      <c r="RU4" s="8" t="s">
        <v>519</v>
      </c>
      <c r="RV4" s="8" t="s">
        <v>520</v>
      </c>
      <c r="RW4" s="8" t="s">
        <v>521</v>
      </c>
      <c r="RX4" s="8" t="s">
        <v>522</v>
      </c>
      <c r="RY4" s="8" t="s">
        <v>523</v>
      </c>
      <c r="RZ4" s="8" t="s">
        <v>524</v>
      </c>
      <c r="SA4" s="8" t="s">
        <v>525</v>
      </c>
      <c r="SB4" s="8" t="s">
        <v>526</v>
      </c>
      <c r="SC4" s="8" t="s">
        <v>527</v>
      </c>
      <c r="SD4" s="8" t="s">
        <v>528</v>
      </c>
      <c r="SE4" s="8" t="s">
        <v>529</v>
      </c>
      <c r="SF4" s="8" t="s">
        <v>530</v>
      </c>
      <c r="SG4" s="8" t="s">
        <v>531</v>
      </c>
      <c r="SH4" s="8" t="s">
        <v>532</v>
      </c>
      <c r="SI4" s="8" t="s">
        <v>533</v>
      </c>
      <c r="SJ4" s="8" t="s">
        <v>534</v>
      </c>
      <c r="SK4" s="8" t="s">
        <v>535</v>
      </c>
      <c r="SL4" s="8" t="s">
        <v>536</v>
      </c>
      <c r="SM4" s="8" t="s">
        <v>537</v>
      </c>
      <c r="SN4" s="8" t="s">
        <v>538</v>
      </c>
      <c r="SO4" s="8" t="s">
        <v>539</v>
      </c>
      <c r="SP4" s="8" t="s">
        <v>540</v>
      </c>
      <c r="SQ4" s="8" t="s">
        <v>541</v>
      </c>
      <c r="SR4" s="8" t="s">
        <v>542</v>
      </c>
      <c r="SS4" s="8" t="s">
        <v>543</v>
      </c>
      <c r="ST4" s="8" t="s">
        <v>544</v>
      </c>
      <c r="SU4" s="8" t="s">
        <v>545</v>
      </c>
      <c r="SV4" s="8" t="s">
        <v>546</v>
      </c>
      <c r="SW4" s="8" t="s">
        <v>547</v>
      </c>
      <c r="SX4" s="8" t="s">
        <v>548</v>
      </c>
      <c r="SY4" s="8" t="s">
        <v>549</v>
      </c>
      <c r="SZ4" s="8" t="s">
        <v>550</v>
      </c>
      <c r="TA4" s="8" t="s">
        <v>551</v>
      </c>
      <c r="TB4" s="8" t="s">
        <v>552</v>
      </c>
      <c r="TC4" s="8" t="s">
        <v>553</v>
      </c>
      <c r="TD4" s="8" t="s">
        <v>554</v>
      </c>
      <c r="TE4" s="8" t="s">
        <v>555</v>
      </c>
      <c r="TF4" s="8" t="s">
        <v>556</v>
      </c>
      <c r="TG4" s="8" t="s">
        <v>557</v>
      </c>
      <c r="TH4" s="8" t="s">
        <v>558</v>
      </c>
      <c r="TI4" s="8" t="s">
        <v>559</v>
      </c>
      <c r="TJ4" s="8" t="s">
        <v>560</v>
      </c>
      <c r="TK4" s="8" t="s">
        <v>561</v>
      </c>
      <c r="TL4" s="8" t="s">
        <v>562</v>
      </c>
      <c r="TM4" s="8" t="s">
        <v>563</v>
      </c>
      <c r="TN4" s="8" t="s">
        <v>564</v>
      </c>
      <c r="TO4" s="8" t="s">
        <v>565</v>
      </c>
      <c r="TP4" s="8" t="s">
        <v>566</v>
      </c>
      <c r="TQ4" s="8" t="s">
        <v>567</v>
      </c>
      <c r="TR4" s="8" t="s">
        <v>568</v>
      </c>
      <c r="TS4" s="8" t="s">
        <v>569</v>
      </c>
      <c r="TT4" s="8" t="s">
        <v>570</v>
      </c>
      <c r="TU4" s="8" t="s">
        <v>571</v>
      </c>
      <c r="TV4" s="8" t="s">
        <v>572</v>
      </c>
      <c r="TW4" s="8" t="s">
        <v>573</v>
      </c>
      <c r="TX4" s="8" t="s">
        <v>574</v>
      </c>
      <c r="TY4" s="8" t="s">
        <v>575</v>
      </c>
      <c r="TZ4" s="8" t="s">
        <v>576</v>
      </c>
      <c r="UA4" s="8" t="s">
        <v>577</v>
      </c>
      <c r="UB4" s="8" t="s">
        <v>578</v>
      </c>
      <c r="UC4" s="8" t="s">
        <v>579</v>
      </c>
      <c r="UD4" s="8" t="s">
        <v>580</v>
      </c>
      <c r="UE4" s="8" t="s">
        <v>581</v>
      </c>
      <c r="UF4" s="8" t="s">
        <v>582</v>
      </c>
      <c r="UG4" s="8" t="s">
        <v>583</v>
      </c>
      <c r="UH4" s="8" t="s">
        <v>584</v>
      </c>
      <c r="UI4" s="8" t="s">
        <v>585</v>
      </c>
      <c r="UJ4" s="8" t="s">
        <v>586</v>
      </c>
      <c r="UK4" s="8" t="s">
        <v>587</v>
      </c>
      <c r="UL4" s="8" t="s">
        <v>588</v>
      </c>
      <c r="UM4" s="8" t="s">
        <v>589</v>
      </c>
      <c r="UN4" s="8" t="s">
        <v>590</v>
      </c>
      <c r="UO4" s="8" t="s">
        <v>591</v>
      </c>
      <c r="UP4" s="8" t="s">
        <v>592</v>
      </c>
      <c r="UQ4" s="8" t="s">
        <v>593</v>
      </c>
      <c r="UR4" s="8" t="s">
        <v>594</v>
      </c>
      <c r="US4" s="8" t="s">
        <v>595</v>
      </c>
      <c r="UT4" s="8" t="s">
        <v>596</v>
      </c>
      <c r="UU4" s="8" t="s">
        <v>597</v>
      </c>
      <c r="UV4" s="8" t="s">
        <v>598</v>
      </c>
      <c r="UW4" s="8" t="s">
        <v>599</v>
      </c>
      <c r="UX4" s="8" t="s">
        <v>600</v>
      </c>
      <c r="UY4" s="8" t="s">
        <v>601</v>
      </c>
      <c r="UZ4" s="8" t="s">
        <v>602</v>
      </c>
      <c r="VA4" s="8" t="s">
        <v>603</v>
      </c>
      <c r="VB4" s="8" t="s">
        <v>604</v>
      </c>
      <c r="VC4" s="8" t="s">
        <v>605</v>
      </c>
      <c r="VD4" s="8" t="s">
        <v>606</v>
      </c>
      <c r="VE4" s="8" t="s">
        <v>607</v>
      </c>
      <c r="VF4" s="8" t="s">
        <v>608</v>
      </c>
      <c r="VG4" s="8" t="s">
        <v>609</v>
      </c>
      <c r="VH4" s="8" t="s">
        <v>610</v>
      </c>
      <c r="VI4" s="8" t="s">
        <v>611</v>
      </c>
      <c r="VJ4" s="8" t="s">
        <v>612</v>
      </c>
      <c r="VK4" s="8" t="s">
        <v>613</v>
      </c>
      <c r="VL4" s="8" t="s">
        <v>614</v>
      </c>
      <c r="VM4" s="8" t="s">
        <v>615</v>
      </c>
      <c r="VN4" s="8" t="s">
        <v>616</v>
      </c>
      <c r="VO4" s="8" t="s">
        <v>617</v>
      </c>
      <c r="VP4" s="8" t="s">
        <v>618</v>
      </c>
      <c r="VQ4" s="8" t="s">
        <v>619</v>
      </c>
      <c r="VR4" s="8" t="s">
        <v>620</v>
      </c>
      <c r="VS4" s="8" t="s">
        <v>621</v>
      </c>
      <c r="VT4" s="8" t="s">
        <v>622</v>
      </c>
      <c r="VU4" s="8" t="s">
        <v>623</v>
      </c>
      <c r="VV4" s="8" t="s">
        <v>624</v>
      </c>
      <c r="VW4" s="8" t="s">
        <v>625</v>
      </c>
      <c r="VX4" s="8" t="s">
        <v>626</v>
      </c>
      <c r="VY4" s="8" t="s">
        <v>627</v>
      </c>
      <c r="VZ4" s="8" t="s">
        <v>628</v>
      </c>
      <c r="WA4" s="8" t="s">
        <v>629</v>
      </c>
      <c r="WB4" s="8" t="s">
        <v>630</v>
      </c>
      <c r="WC4" s="8" t="s">
        <v>631</v>
      </c>
      <c r="WD4" s="8" t="s">
        <v>632</v>
      </c>
      <c r="WE4" s="8" t="s">
        <v>633</v>
      </c>
      <c r="WF4" s="8" t="s">
        <v>634</v>
      </c>
      <c r="WG4" s="8" t="s">
        <v>635</v>
      </c>
      <c r="WH4" s="8" t="s">
        <v>636</v>
      </c>
      <c r="WI4" s="8" t="s">
        <v>637</v>
      </c>
      <c r="WJ4" s="8" t="s">
        <v>638</v>
      </c>
      <c r="WK4" s="8" t="s">
        <v>639</v>
      </c>
      <c r="WL4" s="8" t="s">
        <v>640</v>
      </c>
      <c r="WM4" s="8" t="s">
        <v>641</v>
      </c>
      <c r="WN4" s="8" t="s">
        <v>642</v>
      </c>
      <c r="WO4" s="8" t="s">
        <v>643</v>
      </c>
      <c r="WP4" s="8" t="s">
        <v>644</v>
      </c>
      <c r="WQ4" s="8" t="s">
        <v>645</v>
      </c>
      <c r="WR4" s="8" t="s">
        <v>646</v>
      </c>
      <c r="WS4" s="8" t="s">
        <v>647</v>
      </c>
      <c r="WT4" s="8" t="s">
        <v>648</v>
      </c>
      <c r="WU4" s="8" t="s">
        <v>649</v>
      </c>
      <c r="WV4" s="8" t="s">
        <v>650</v>
      </c>
      <c r="WW4" s="8" t="s">
        <v>651</v>
      </c>
      <c r="WX4" s="8" t="s">
        <v>652</v>
      </c>
      <c r="WY4" s="8" t="s">
        <v>653</v>
      </c>
      <c r="WZ4" s="8" t="s">
        <v>654</v>
      </c>
      <c r="XA4" s="8" t="s">
        <v>655</v>
      </c>
      <c r="XB4" s="8" t="s">
        <v>656</v>
      </c>
      <c r="XC4" s="8" t="s">
        <v>657</v>
      </c>
      <c r="XD4" s="8" t="s">
        <v>658</v>
      </c>
      <c r="XE4" s="8" t="s">
        <v>659</v>
      </c>
      <c r="XF4" s="8" t="s">
        <v>660</v>
      </c>
      <c r="XG4" s="8" t="s">
        <v>661</v>
      </c>
      <c r="XH4" s="8" t="s">
        <v>662</v>
      </c>
      <c r="XI4" s="8" t="s">
        <v>663</v>
      </c>
      <c r="XJ4" s="8" t="s">
        <v>664</v>
      </c>
      <c r="XK4" s="8" t="s">
        <v>665</v>
      </c>
      <c r="XL4" s="8" t="s">
        <v>666</v>
      </c>
      <c r="XM4" s="8" t="s">
        <v>667</v>
      </c>
      <c r="XN4" s="8" t="s">
        <v>668</v>
      </c>
      <c r="XO4" s="8" t="s">
        <v>669</v>
      </c>
      <c r="XP4" s="8" t="s">
        <v>670</v>
      </c>
      <c r="XQ4" s="8" t="s">
        <v>671</v>
      </c>
      <c r="XR4" s="8" t="s">
        <v>672</v>
      </c>
      <c r="XS4" s="8" t="s">
        <v>673</v>
      </c>
      <c r="XT4" s="8" t="s">
        <v>674</v>
      </c>
      <c r="XU4" s="8" t="s">
        <v>675</v>
      </c>
      <c r="XV4" s="8" t="s">
        <v>676</v>
      </c>
      <c r="XW4" s="8" t="s">
        <v>677</v>
      </c>
      <c r="XX4" s="8" t="s">
        <v>678</v>
      </c>
      <c r="XY4" s="8" t="s">
        <v>679</v>
      </c>
      <c r="XZ4" s="8" t="s">
        <v>680</v>
      </c>
      <c r="YA4" s="8" t="s">
        <v>681</v>
      </c>
      <c r="YB4" s="8" t="s">
        <v>682</v>
      </c>
      <c r="YC4" s="8" t="s">
        <v>683</v>
      </c>
      <c r="YD4" s="8" t="s">
        <v>684</v>
      </c>
      <c r="YE4" s="8" t="s">
        <v>685</v>
      </c>
      <c r="YF4" s="8" t="s">
        <v>686</v>
      </c>
      <c r="YG4" s="8" t="s">
        <v>687</v>
      </c>
      <c r="YH4" s="8" t="s">
        <v>688</v>
      </c>
      <c r="YI4" s="8" t="s">
        <v>689</v>
      </c>
      <c r="YJ4" s="8" t="s">
        <v>690</v>
      </c>
      <c r="YK4" s="8" t="s">
        <v>691</v>
      </c>
      <c r="YL4" s="8" t="s">
        <v>692</v>
      </c>
      <c r="YM4" s="8" t="s">
        <v>693</v>
      </c>
      <c r="YN4" s="8" t="s">
        <v>694</v>
      </c>
      <c r="YO4" s="8" t="s">
        <v>695</v>
      </c>
      <c r="YP4" s="8" t="s">
        <v>696</v>
      </c>
      <c r="YQ4" s="8" t="s">
        <v>697</v>
      </c>
      <c r="YR4" s="8" t="s">
        <v>698</v>
      </c>
      <c r="YS4" s="8" t="s">
        <v>699</v>
      </c>
      <c r="YT4" s="8" t="s">
        <v>700</v>
      </c>
      <c r="YU4" s="8" t="s">
        <v>701</v>
      </c>
      <c r="YV4" s="8" t="s">
        <v>702</v>
      </c>
      <c r="YW4" s="8" t="s">
        <v>703</v>
      </c>
      <c r="YX4" s="8" t="s">
        <v>704</v>
      </c>
      <c r="YY4" s="8" t="s">
        <v>705</v>
      </c>
      <c r="YZ4" s="8" t="s">
        <v>706</v>
      </c>
      <c r="ZA4" s="8" t="s">
        <v>707</v>
      </c>
      <c r="ZB4" s="8" t="s">
        <v>708</v>
      </c>
      <c r="ZC4" s="8" t="s">
        <v>709</v>
      </c>
      <c r="ZD4" s="8" t="s">
        <v>710</v>
      </c>
      <c r="ZE4" s="8" t="s">
        <v>711</v>
      </c>
      <c r="ZF4" s="8" t="s">
        <v>712</v>
      </c>
      <c r="ZG4" s="8" t="s">
        <v>713</v>
      </c>
      <c r="ZH4" s="8" t="s">
        <v>714</v>
      </c>
      <c r="ZI4" s="8" t="s">
        <v>715</v>
      </c>
      <c r="ZJ4" s="8" t="s">
        <v>716</v>
      </c>
      <c r="ZK4" s="8" t="s">
        <v>717</v>
      </c>
      <c r="ZL4" s="8" t="s">
        <v>718</v>
      </c>
      <c r="ZM4" s="8" t="s">
        <v>719</v>
      </c>
      <c r="ZN4" s="8" t="s">
        <v>720</v>
      </c>
      <c r="ZO4" s="8" t="s">
        <v>721</v>
      </c>
      <c r="ZP4" s="8" t="s">
        <v>722</v>
      </c>
      <c r="ZQ4" s="8" t="s">
        <v>723</v>
      </c>
      <c r="ZR4" s="8" t="s">
        <v>724</v>
      </c>
      <c r="ZS4" s="8" t="s">
        <v>725</v>
      </c>
      <c r="ZT4" s="8" t="s">
        <v>726</v>
      </c>
      <c r="ZU4" s="8" t="s">
        <v>727</v>
      </c>
      <c r="ZV4" s="8" t="s">
        <v>728</v>
      </c>
      <c r="ZW4" s="8" t="s">
        <v>729</v>
      </c>
      <c r="ZX4" s="8" t="s">
        <v>730</v>
      </c>
      <c r="ZY4" s="8" t="s">
        <v>731</v>
      </c>
      <c r="ZZ4" s="8" t="s">
        <v>732</v>
      </c>
      <c r="AAA4" s="8" t="s">
        <v>733</v>
      </c>
      <c r="AAB4" s="8" t="s">
        <v>734</v>
      </c>
      <c r="AAC4" s="8" t="s">
        <v>735</v>
      </c>
      <c r="AAD4" s="8" t="s">
        <v>736</v>
      </c>
      <c r="AAE4" s="8" t="s">
        <v>737</v>
      </c>
      <c r="AAF4" s="8" t="s">
        <v>738</v>
      </c>
      <c r="AAG4" s="8" t="s">
        <v>739</v>
      </c>
      <c r="AAH4" s="8" t="s">
        <v>740</v>
      </c>
      <c r="AAI4" s="8" t="s">
        <v>741</v>
      </c>
      <c r="AAJ4" s="8" t="s">
        <v>742</v>
      </c>
      <c r="AAK4" s="8" t="s">
        <v>743</v>
      </c>
      <c r="AAL4" s="8" t="s">
        <v>744</v>
      </c>
      <c r="AAM4" s="8" t="s">
        <v>745</v>
      </c>
      <c r="AAN4" s="8" t="s">
        <v>746</v>
      </c>
      <c r="AAO4" s="8" t="s">
        <v>747</v>
      </c>
      <c r="AAP4" s="8" t="s">
        <v>748</v>
      </c>
      <c r="AAQ4" s="8" t="s">
        <v>749</v>
      </c>
      <c r="AAR4" s="8" t="s">
        <v>750</v>
      </c>
      <c r="AAS4" s="8" t="s">
        <v>751</v>
      </c>
      <c r="AAT4" s="8" t="s">
        <v>752</v>
      </c>
      <c r="AAU4" s="8" t="s">
        <v>753</v>
      </c>
      <c r="AAV4" s="8" t="s">
        <v>754</v>
      </c>
      <c r="AAW4" s="8" t="s">
        <v>755</v>
      </c>
      <c r="AAX4" s="8" t="s">
        <v>756</v>
      </c>
      <c r="AAY4" s="8" t="s">
        <v>757</v>
      </c>
      <c r="AAZ4" s="8" t="s">
        <v>758</v>
      </c>
      <c r="ABA4" s="8" t="s">
        <v>759</v>
      </c>
      <c r="ABB4" s="8" t="s">
        <v>760</v>
      </c>
      <c r="ABC4" s="8" t="s">
        <v>761</v>
      </c>
      <c r="ABD4" s="8" t="s">
        <v>762</v>
      </c>
      <c r="ABE4" s="8" t="s">
        <v>763</v>
      </c>
      <c r="ABF4" s="8" t="s">
        <v>764</v>
      </c>
      <c r="ABG4" s="8" t="s">
        <v>765</v>
      </c>
      <c r="ABH4" s="8" t="s">
        <v>766</v>
      </c>
      <c r="ABI4" s="8" t="s">
        <v>767</v>
      </c>
      <c r="ABJ4" s="8" t="s">
        <v>768</v>
      </c>
      <c r="ABK4" s="8" t="s">
        <v>769</v>
      </c>
      <c r="ABL4" s="8" t="s">
        <v>770</v>
      </c>
      <c r="ABM4" s="8" t="s">
        <v>771</v>
      </c>
      <c r="ABN4" s="8" t="s">
        <v>772</v>
      </c>
      <c r="ABO4" s="8" t="s">
        <v>773</v>
      </c>
      <c r="ABP4" s="8" t="s">
        <v>774</v>
      </c>
      <c r="ABQ4" s="8" t="s">
        <v>775</v>
      </c>
      <c r="ABR4" s="8" t="s">
        <v>776</v>
      </c>
      <c r="ABS4" s="8" t="s">
        <v>777</v>
      </c>
      <c r="ABT4" s="8" t="s">
        <v>778</v>
      </c>
      <c r="ABU4" s="8" t="s">
        <v>779</v>
      </c>
      <c r="ABV4" s="8" t="s">
        <v>780</v>
      </c>
      <c r="ABW4" s="8" t="s">
        <v>781</v>
      </c>
      <c r="ABX4" s="8" t="s">
        <v>782</v>
      </c>
      <c r="ABY4" s="8" t="s">
        <v>783</v>
      </c>
      <c r="ABZ4" s="8" t="s">
        <v>784</v>
      </c>
      <c r="ACA4" s="8" t="s">
        <v>785</v>
      </c>
      <c r="ACB4" s="8" t="s">
        <v>786</v>
      </c>
      <c r="ACC4" s="8" t="s">
        <v>787</v>
      </c>
      <c r="ACD4" s="8" t="s">
        <v>788</v>
      </c>
      <c r="ACE4" s="8" t="s">
        <v>789</v>
      </c>
      <c r="ACF4" s="8" t="s">
        <v>790</v>
      </c>
      <c r="ACG4" s="8" t="s">
        <v>791</v>
      </c>
      <c r="ACH4" s="8" t="s">
        <v>792</v>
      </c>
      <c r="ACI4" s="8" t="s">
        <v>793</v>
      </c>
      <c r="ACJ4" s="8" t="s">
        <v>794</v>
      </c>
      <c r="ACK4" s="8" t="s">
        <v>795</v>
      </c>
      <c r="ACL4" s="8" t="s">
        <v>796</v>
      </c>
      <c r="ACM4" s="8" t="s">
        <v>797</v>
      </c>
      <c r="ACN4" s="8" t="s">
        <v>798</v>
      </c>
      <c r="ACO4" s="8" t="s">
        <v>799</v>
      </c>
      <c r="ACP4" s="8" t="s">
        <v>800</v>
      </c>
      <c r="ACQ4" s="8" t="s">
        <v>801</v>
      </c>
      <c r="ACR4" s="8" t="s">
        <v>802</v>
      </c>
      <c r="ACS4" s="8" t="s">
        <v>803</v>
      </c>
      <c r="ACT4" s="8" t="s">
        <v>804</v>
      </c>
      <c r="ACU4" s="8" t="s">
        <v>805</v>
      </c>
      <c r="ACV4" s="8" t="s">
        <v>806</v>
      </c>
      <c r="ACW4" s="8" t="s">
        <v>807</v>
      </c>
      <c r="ACX4" s="8" t="s">
        <v>808</v>
      </c>
      <c r="ACY4" s="8" t="s">
        <v>809</v>
      </c>
      <c r="ACZ4" s="8" t="s">
        <v>810</v>
      </c>
      <c r="ADA4" s="8" t="s">
        <v>811</v>
      </c>
      <c r="ADB4" s="8" t="s">
        <v>812</v>
      </c>
      <c r="ADC4" s="8" t="s">
        <v>813</v>
      </c>
      <c r="ADD4" s="8" t="s">
        <v>814</v>
      </c>
      <c r="ADE4" s="8" t="s">
        <v>815</v>
      </c>
      <c r="ADF4" s="8" t="s">
        <v>816</v>
      </c>
      <c r="ADG4" s="8" t="s">
        <v>817</v>
      </c>
      <c r="ADH4" s="8" t="s">
        <v>818</v>
      </c>
      <c r="ADI4" s="8" t="s">
        <v>819</v>
      </c>
      <c r="ADJ4" s="8" t="s">
        <v>820</v>
      </c>
      <c r="ADK4" s="8" t="s">
        <v>821</v>
      </c>
      <c r="ADL4" s="8" t="s">
        <v>822</v>
      </c>
      <c r="ADM4" s="8" t="s">
        <v>823</v>
      </c>
      <c r="ADN4" s="8" t="s">
        <v>824</v>
      </c>
      <c r="ADO4" s="8" t="s">
        <v>825</v>
      </c>
      <c r="ADP4" s="8" t="s">
        <v>826</v>
      </c>
      <c r="ADQ4" s="8" t="s">
        <v>827</v>
      </c>
      <c r="ADR4" s="8" t="s">
        <v>828</v>
      </c>
      <c r="ADS4" s="8" t="s">
        <v>829</v>
      </c>
      <c r="ADT4" s="8" t="s">
        <v>830</v>
      </c>
      <c r="ADU4" s="8" t="s">
        <v>831</v>
      </c>
      <c r="ADV4" s="8" t="s">
        <v>832</v>
      </c>
      <c r="ADW4" s="8" t="s">
        <v>833</v>
      </c>
      <c r="ADX4" s="8" t="s">
        <v>834</v>
      </c>
      <c r="ADY4" s="8" t="s">
        <v>835</v>
      </c>
      <c r="ADZ4" s="8" t="s">
        <v>836</v>
      </c>
      <c r="AEA4" s="8" t="s">
        <v>837</v>
      </c>
      <c r="AEB4" s="8" t="s">
        <v>838</v>
      </c>
      <c r="AEC4" s="8" t="s">
        <v>839</v>
      </c>
      <c r="AED4" s="8" t="s">
        <v>840</v>
      </c>
      <c r="AEE4" s="8" t="s">
        <v>841</v>
      </c>
      <c r="AEF4" s="8" t="s">
        <v>842</v>
      </c>
      <c r="AEG4" s="8" t="s">
        <v>843</v>
      </c>
      <c r="AEH4" s="8" t="s">
        <v>844</v>
      </c>
      <c r="AEI4" s="8" t="s">
        <v>845</v>
      </c>
      <c r="AEJ4" s="8" t="s">
        <v>846</v>
      </c>
      <c r="AEK4" s="8" t="s">
        <v>847</v>
      </c>
      <c r="AEL4" s="8" t="s">
        <v>848</v>
      </c>
      <c r="AEM4" s="8" t="s">
        <v>849</v>
      </c>
      <c r="AEN4" s="8" t="s">
        <v>850</v>
      </c>
      <c r="AEO4" s="8" t="s">
        <v>851</v>
      </c>
      <c r="AEP4" s="8" t="s">
        <v>852</v>
      </c>
      <c r="AEQ4" s="8" t="s">
        <v>853</v>
      </c>
      <c r="AER4" s="8" t="s">
        <v>854</v>
      </c>
      <c r="AES4" s="8" t="s">
        <v>855</v>
      </c>
      <c r="AET4" s="8" t="s">
        <v>856</v>
      </c>
      <c r="AEU4" s="8" t="s">
        <v>857</v>
      </c>
      <c r="AEV4" s="8" t="s">
        <v>858</v>
      </c>
      <c r="AEW4" s="8" t="s">
        <v>859</v>
      </c>
      <c r="AEX4" s="8" t="s">
        <v>860</v>
      </c>
      <c r="AEY4" s="8" t="s">
        <v>861</v>
      </c>
      <c r="AEZ4" s="8" t="s">
        <v>862</v>
      </c>
      <c r="AFA4" s="8" t="s">
        <v>863</v>
      </c>
      <c r="AFB4" s="8" t="s">
        <v>864</v>
      </c>
      <c r="AFC4" s="8" t="s">
        <v>865</v>
      </c>
      <c r="AFD4" s="8" t="s">
        <v>866</v>
      </c>
      <c r="AFE4" s="8" t="s">
        <v>867</v>
      </c>
      <c r="AFF4" s="8" t="s">
        <v>868</v>
      </c>
      <c r="AFG4" s="8" t="s">
        <v>869</v>
      </c>
      <c r="AFH4" s="8" t="s">
        <v>870</v>
      </c>
      <c r="AFI4" s="8" t="s">
        <v>871</v>
      </c>
      <c r="AFJ4" s="8" t="s">
        <v>872</v>
      </c>
      <c r="AFK4" s="8" t="s">
        <v>873</v>
      </c>
      <c r="AFL4" s="8" t="s">
        <v>874</v>
      </c>
      <c r="AFM4" s="8" t="s">
        <v>875</v>
      </c>
      <c r="AFN4" s="8" t="s">
        <v>876</v>
      </c>
      <c r="AFO4" s="8" t="s">
        <v>877</v>
      </c>
      <c r="AFP4" s="8" t="s">
        <v>878</v>
      </c>
      <c r="AFQ4" s="8" t="s">
        <v>879</v>
      </c>
      <c r="AFR4" s="8" t="s">
        <v>880</v>
      </c>
      <c r="AFS4" s="8" t="s">
        <v>881</v>
      </c>
      <c r="AFT4" s="8" t="s">
        <v>882</v>
      </c>
      <c r="AFU4" s="8" t="s">
        <v>883</v>
      </c>
      <c r="AFV4" s="8" t="s">
        <v>884</v>
      </c>
      <c r="AFW4" s="8" t="s">
        <v>885</v>
      </c>
      <c r="AFX4" s="8" t="s">
        <v>886</v>
      </c>
      <c r="AFY4" s="8" t="s">
        <v>887</v>
      </c>
      <c r="AFZ4" s="8" t="s">
        <v>888</v>
      </c>
      <c r="AGA4" s="8" t="s">
        <v>889</v>
      </c>
      <c r="AGB4" s="8" t="s">
        <v>890</v>
      </c>
      <c r="AGC4" s="8" t="s">
        <v>891</v>
      </c>
      <c r="AGD4" s="8" t="s">
        <v>892</v>
      </c>
      <c r="AGE4" s="8" t="s">
        <v>893</v>
      </c>
      <c r="AGF4" s="8" t="s">
        <v>894</v>
      </c>
      <c r="AGG4" s="8" t="s">
        <v>895</v>
      </c>
      <c r="AGH4" s="8" t="s">
        <v>896</v>
      </c>
      <c r="AGI4" s="8" t="s">
        <v>897</v>
      </c>
      <c r="AGJ4" s="8" t="s">
        <v>898</v>
      </c>
      <c r="AGK4" s="8" t="s">
        <v>899</v>
      </c>
      <c r="AGL4" s="8" t="s">
        <v>900</v>
      </c>
      <c r="AGM4" s="8" t="s">
        <v>901</v>
      </c>
      <c r="AGN4" s="8" t="s">
        <v>902</v>
      </c>
      <c r="AGO4" s="8" t="s">
        <v>903</v>
      </c>
      <c r="AGP4" s="8" t="s">
        <v>904</v>
      </c>
      <c r="AGQ4" s="8" t="s">
        <v>905</v>
      </c>
      <c r="AGR4" s="8" t="s">
        <v>906</v>
      </c>
      <c r="AGS4" s="8" t="s">
        <v>907</v>
      </c>
      <c r="AGT4" s="8" t="s">
        <v>908</v>
      </c>
      <c r="AGU4" s="8" t="s">
        <v>909</v>
      </c>
      <c r="AGV4" s="8" t="s">
        <v>910</v>
      </c>
      <c r="AGW4" s="8" t="s">
        <v>911</v>
      </c>
      <c r="AGX4" s="8" t="s">
        <v>912</v>
      </c>
      <c r="AGY4" s="8" t="s">
        <v>913</v>
      </c>
      <c r="AGZ4" s="8" t="s">
        <v>914</v>
      </c>
      <c r="AHA4" s="8" t="s">
        <v>915</v>
      </c>
      <c r="AHB4" s="8" t="s">
        <v>916</v>
      </c>
      <c r="AHC4" s="8" t="s">
        <v>917</v>
      </c>
      <c r="AHD4" s="8" t="s">
        <v>918</v>
      </c>
      <c r="AHE4" s="8" t="s">
        <v>919</v>
      </c>
      <c r="AHF4" s="8" t="s">
        <v>920</v>
      </c>
      <c r="AHG4" s="8" t="s">
        <v>921</v>
      </c>
      <c r="AHH4" s="8" t="s">
        <v>922</v>
      </c>
      <c r="AHI4" s="8" t="s">
        <v>923</v>
      </c>
      <c r="AHJ4" s="8" t="s">
        <v>924</v>
      </c>
      <c r="AHK4" s="8" t="s">
        <v>925</v>
      </c>
      <c r="AHL4" s="8" t="s">
        <v>926</v>
      </c>
      <c r="AHM4" s="8" t="s">
        <v>927</v>
      </c>
      <c r="AHN4" s="8" t="s">
        <v>928</v>
      </c>
      <c r="AHO4" s="8" t="s">
        <v>929</v>
      </c>
      <c r="AHP4" s="8" t="s">
        <v>930</v>
      </c>
      <c r="AHQ4" s="8" t="s">
        <v>931</v>
      </c>
      <c r="AHR4" s="8" t="s">
        <v>932</v>
      </c>
      <c r="AHS4" s="8" t="s">
        <v>933</v>
      </c>
      <c r="AHT4" s="8" t="s">
        <v>934</v>
      </c>
      <c r="AHU4" s="8" t="s">
        <v>935</v>
      </c>
      <c r="AHV4" s="8" t="s">
        <v>936</v>
      </c>
      <c r="AHW4" s="8" t="s">
        <v>937</v>
      </c>
      <c r="AHX4" s="8" t="s">
        <v>938</v>
      </c>
      <c r="AHY4" s="8" t="s">
        <v>939</v>
      </c>
      <c r="AHZ4" s="8" t="s">
        <v>940</v>
      </c>
      <c r="AIA4" s="8" t="s">
        <v>941</v>
      </c>
      <c r="AIB4" s="8" t="s">
        <v>942</v>
      </c>
      <c r="AIC4" s="8" t="s">
        <v>943</v>
      </c>
      <c r="AID4" s="8" t="s">
        <v>944</v>
      </c>
      <c r="AIE4" s="8" t="s">
        <v>945</v>
      </c>
      <c r="AIF4" s="8" t="s">
        <v>946</v>
      </c>
      <c r="AIG4" s="8" t="s">
        <v>947</v>
      </c>
      <c r="AIH4" s="8" t="s">
        <v>948</v>
      </c>
      <c r="AII4" s="8" t="s">
        <v>949</v>
      </c>
      <c r="AIJ4" s="8" t="s">
        <v>950</v>
      </c>
      <c r="AIK4" s="8" t="s">
        <v>951</v>
      </c>
      <c r="AIL4" s="8" t="s">
        <v>952</v>
      </c>
      <c r="AIM4" s="8" t="s">
        <v>953</v>
      </c>
      <c r="AIN4" s="8" t="s">
        <v>954</v>
      </c>
      <c r="AIO4" s="8" t="s">
        <v>955</v>
      </c>
      <c r="AIP4" s="8" t="s">
        <v>956</v>
      </c>
      <c r="AIQ4" s="8" t="s">
        <v>957</v>
      </c>
      <c r="AIR4" s="8" t="s">
        <v>958</v>
      </c>
      <c r="AIS4" s="8" t="s">
        <v>959</v>
      </c>
      <c r="AIT4" s="8" t="s">
        <v>960</v>
      </c>
      <c r="AIU4" s="8" t="s">
        <v>961</v>
      </c>
      <c r="AIV4" s="8" t="s">
        <v>962</v>
      </c>
      <c r="AIW4" s="8" t="s">
        <v>963</v>
      </c>
      <c r="AIX4" s="8" t="s">
        <v>964</v>
      </c>
      <c r="AIY4" s="8" t="s">
        <v>965</v>
      </c>
      <c r="AIZ4" s="8" t="s">
        <v>966</v>
      </c>
      <c r="AJA4" s="8" t="s">
        <v>967</v>
      </c>
      <c r="AJB4" s="8" t="s">
        <v>968</v>
      </c>
      <c r="AJC4" s="8" t="s">
        <v>969</v>
      </c>
      <c r="AJD4" s="8" t="s">
        <v>970</v>
      </c>
      <c r="AJE4" s="8" t="s">
        <v>971</v>
      </c>
      <c r="AJF4" s="8" t="s">
        <v>972</v>
      </c>
      <c r="AJG4" s="8" t="s">
        <v>973</v>
      </c>
      <c r="AJH4" s="8" t="s">
        <v>974</v>
      </c>
      <c r="AJI4" s="8" t="s">
        <v>975</v>
      </c>
      <c r="AJJ4" s="8" t="s">
        <v>976</v>
      </c>
      <c r="AJK4" s="8" t="s">
        <v>977</v>
      </c>
      <c r="AJL4" s="8" t="s">
        <v>978</v>
      </c>
      <c r="AJM4" s="8" t="s">
        <v>979</v>
      </c>
      <c r="AJN4" s="8" t="s">
        <v>980</v>
      </c>
      <c r="AJO4" s="8" t="s">
        <v>981</v>
      </c>
      <c r="AJP4" s="8" t="s">
        <v>982</v>
      </c>
      <c r="AJQ4" s="8" t="s">
        <v>983</v>
      </c>
      <c r="AJR4" s="8" t="s">
        <v>984</v>
      </c>
      <c r="AJS4" s="8" t="s">
        <v>985</v>
      </c>
      <c r="AJT4" s="8" t="s">
        <v>986</v>
      </c>
      <c r="AJU4" s="8" t="s">
        <v>987</v>
      </c>
      <c r="AJV4" s="8" t="s">
        <v>988</v>
      </c>
      <c r="AJW4" s="8" t="s">
        <v>989</v>
      </c>
      <c r="AJX4" s="8" t="s">
        <v>990</v>
      </c>
      <c r="AJY4" s="8" t="s">
        <v>991</v>
      </c>
      <c r="AJZ4" s="8" t="s">
        <v>992</v>
      </c>
      <c r="AKA4" s="8" t="s">
        <v>993</v>
      </c>
      <c r="AKB4" s="8" t="s">
        <v>994</v>
      </c>
      <c r="AKC4" s="8" t="s">
        <v>995</v>
      </c>
      <c r="AKD4" s="8" t="s">
        <v>996</v>
      </c>
      <c r="AKE4" s="8" t="s">
        <v>997</v>
      </c>
      <c r="AKF4" s="8" t="s">
        <v>998</v>
      </c>
      <c r="AKG4" s="8" t="s">
        <v>999</v>
      </c>
      <c r="AKH4" s="8" t="s">
        <v>1000</v>
      </c>
      <c r="AKI4" s="8" t="s">
        <v>1001</v>
      </c>
      <c r="AKJ4" s="8" t="s">
        <v>1002</v>
      </c>
      <c r="AKK4" s="8" t="s">
        <v>1003</v>
      </c>
      <c r="AKL4" s="8" t="s">
        <v>1004</v>
      </c>
      <c r="AKM4" s="8" t="s">
        <v>1005</v>
      </c>
      <c r="AKN4" s="8" t="s">
        <v>1006</v>
      </c>
      <c r="AKO4" s="8" t="s">
        <v>1007</v>
      </c>
      <c r="AKP4" s="8" t="s">
        <v>1008</v>
      </c>
      <c r="AKQ4" s="8" t="s">
        <v>1009</v>
      </c>
      <c r="AKR4" s="8" t="s">
        <v>1010</v>
      </c>
      <c r="AKS4" s="8" t="s">
        <v>1011</v>
      </c>
      <c r="AKT4" s="8" t="s">
        <v>1012</v>
      </c>
      <c r="AKU4" s="8" t="s">
        <v>1013</v>
      </c>
      <c r="AKV4" s="8" t="s">
        <v>1014</v>
      </c>
      <c r="AKW4" s="8" t="s">
        <v>1015</v>
      </c>
      <c r="AKX4" s="8" t="s">
        <v>1016</v>
      </c>
      <c r="AKY4" s="8" t="s">
        <v>1017</v>
      </c>
      <c r="AKZ4" s="8" t="s">
        <v>1018</v>
      </c>
      <c r="ALA4" s="8" t="s">
        <v>1019</v>
      </c>
      <c r="ALB4" s="8" t="s">
        <v>1020</v>
      </c>
      <c r="ALC4" s="8" t="s">
        <v>1021</v>
      </c>
      <c r="ALD4" s="8" t="s">
        <v>1022</v>
      </c>
      <c r="ALE4" s="8" t="s">
        <v>1023</v>
      </c>
      <c r="ALF4" s="8" t="s">
        <v>1024</v>
      </c>
      <c r="ALG4" s="8" t="s">
        <v>1025</v>
      </c>
      <c r="ALH4" s="8" t="s">
        <v>1026</v>
      </c>
      <c r="ALI4" s="8" t="s">
        <v>1027</v>
      </c>
      <c r="ALJ4" s="8" t="s">
        <v>1028</v>
      </c>
      <c r="ALK4" s="8" t="s">
        <v>1029</v>
      </c>
      <c r="ALL4" s="8" t="s">
        <v>1030</v>
      </c>
      <c r="ALM4" s="8" t="s">
        <v>1031</v>
      </c>
      <c r="ALN4" s="8" t="s">
        <v>1032</v>
      </c>
      <c r="ALO4" s="8" t="s">
        <v>1033</v>
      </c>
      <c r="ALP4" s="8" t="s">
        <v>1034</v>
      </c>
      <c r="ALQ4" s="8" t="s">
        <v>1035</v>
      </c>
      <c r="ALR4" s="8" t="s">
        <v>1036</v>
      </c>
      <c r="ALS4" s="8" t="s">
        <v>1037</v>
      </c>
      <c r="ALT4" s="8" t="s">
        <v>1038</v>
      </c>
      <c r="ALU4" s="8" t="s">
        <v>1039</v>
      </c>
      <c r="ALV4" s="8" t="s">
        <v>1040</v>
      </c>
      <c r="ALW4" s="8" t="s">
        <v>1041</v>
      </c>
      <c r="ALX4" s="8" t="s">
        <v>1042</v>
      </c>
      <c r="ALY4" s="8" t="s">
        <v>1043</v>
      </c>
      <c r="ALZ4" s="8" t="s">
        <v>1044</v>
      </c>
      <c r="AMA4" s="8" t="s">
        <v>1045</v>
      </c>
      <c r="AMB4" s="8" t="s">
        <v>1046</v>
      </c>
      <c r="AMC4" s="8" t="s">
        <v>1047</v>
      </c>
      <c r="AMD4" s="8" t="s">
        <v>1048</v>
      </c>
      <c r="AME4" s="8" t="s">
        <v>1049</v>
      </c>
      <c r="AMF4" s="8" t="s">
        <v>1050</v>
      </c>
      <c r="AMG4" s="8" t="s">
        <v>1051</v>
      </c>
      <c r="AMH4" s="8" t="s">
        <v>1052</v>
      </c>
      <c r="AMI4" s="8" t="s">
        <v>1053</v>
      </c>
      <c r="AMJ4" s="8" t="s">
        <v>1054</v>
      </c>
      <c r="AMK4" s="8" t="s">
        <v>1055</v>
      </c>
      <c r="AML4" s="8" t="s">
        <v>1056</v>
      </c>
      <c r="AMM4" s="8" t="s">
        <v>1057</v>
      </c>
      <c r="AMN4" s="8" t="s">
        <v>1058</v>
      </c>
      <c r="AMO4" s="8" t="s">
        <v>1059</v>
      </c>
      <c r="AMP4" s="8" t="s">
        <v>1060</v>
      </c>
      <c r="AMQ4" s="8" t="s">
        <v>1061</v>
      </c>
      <c r="AMR4" s="8" t="s">
        <v>1062</v>
      </c>
      <c r="AMS4" s="8" t="s">
        <v>1063</v>
      </c>
      <c r="AMT4" s="8" t="s">
        <v>1064</v>
      </c>
      <c r="AMU4" s="8" t="s">
        <v>1065</v>
      </c>
      <c r="AMV4" s="8" t="s">
        <v>1066</v>
      </c>
      <c r="AMW4" s="8" t="s">
        <v>1067</v>
      </c>
      <c r="AMX4" s="8" t="s">
        <v>1068</v>
      </c>
      <c r="AMY4" s="8" t="s">
        <v>1069</v>
      </c>
      <c r="AMZ4" s="8" t="s">
        <v>1070</v>
      </c>
      <c r="ANA4" s="8" t="s">
        <v>1071</v>
      </c>
      <c r="ANB4" s="8" t="s">
        <v>1072</v>
      </c>
      <c r="ANC4" s="8" t="s">
        <v>1073</v>
      </c>
      <c r="AND4" s="8" t="s">
        <v>1074</v>
      </c>
      <c r="ANE4" s="8" t="s">
        <v>1075</v>
      </c>
      <c r="ANF4" s="8" t="s">
        <v>1076</v>
      </c>
      <c r="ANG4" s="8" t="s">
        <v>1077</v>
      </c>
      <c r="ANH4" s="8" t="s">
        <v>1078</v>
      </c>
      <c r="ANI4" s="8" t="s">
        <v>1079</v>
      </c>
      <c r="ANJ4" s="8" t="s">
        <v>1080</v>
      </c>
      <c r="ANK4" s="8" t="s">
        <v>1081</v>
      </c>
      <c r="ANL4" s="8" t="s">
        <v>1082</v>
      </c>
      <c r="ANM4" s="8" t="s">
        <v>1083</v>
      </c>
      <c r="ANN4" s="8" t="s">
        <v>1084</v>
      </c>
      <c r="ANO4" s="8" t="s">
        <v>1085</v>
      </c>
      <c r="ANP4" s="8" t="s">
        <v>1086</v>
      </c>
      <c r="ANQ4" s="8" t="s">
        <v>1087</v>
      </c>
      <c r="ANR4" s="8" t="s">
        <v>1088</v>
      </c>
      <c r="ANS4" s="8" t="s">
        <v>1089</v>
      </c>
      <c r="ANT4" s="8" t="s">
        <v>1090</v>
      </c>
      <c r="ANU4" s="8" t="s">
        <v>1091</v>
      </c>
      <c r="ANV4" s="8" t="s">
        <v>1092</v>
      </c>
      <c r="ANW4" s="8" t="s">
        <v>1093</v>
      </c>
      <c r="ANX4" s="8" t="s">
        <v>1094</v>
      </c>
      <c r="ANY4" s="8" t="s">
        <v>1095</v>
      </c>
      <c r="ANZ4" s="8" t="s">
        <v>1096</v>
      </c>
      <c r="AOA4" s="8" t="s">
        <v>1097</v>
      </c>
      <c r="AOB4" s="8" t="s">
        <v>1098</v>
      </c>
      <c r="AOC4" s="8" t="s">
        <v>1099</v>
      </c>
      <c r="AOD4" s="8" t="s">
        <v>1100</v>
      </c>
      <c r="AOE4" s="8" t="s">
        <v>1101</v>
      </c>
      <c r="AOF4" s="8" t="s">
        <v>1102</v>
      </c>
      <c r="AOG4" s="8" t="s">
        <v>1103</v>
      </c>
      <c r="AOH4" s="8" t="s">
        <v>1104</v>
      </c>
      <c r="AOI4" s="8" t="s">
        <v>1105</v>
      </c>
      <c r="AOJ4" s="8" t="s">
        <v>1106</v>
      </c>
      <c r="AOK4" s="8" t="s">
        <v>1107</v>
      </c>
      <c r="AOL4" s="8" t="s">
        <v>1108</v>
      </c>
      <c r="AOM4" s="8" t="s">
        <v>1109</v>
      </c>
      <c r="AON4" s="8" t="s">
        <v>1110</v>
      </c>
      <c r="AOO4" s="8" t="s">
        <v>1111</v>
      </c>
      <c r="AOP4" s="8" t="s">
        <v>1112</v>
      </c>
      <c r="AOQ4" s="8" t="s">
        <v>1113</v>
      </c>
      <c r="AOR4" s="8" t="s">
        <v>1114</v>
      </c>
      <c r="AOS4" s="8" t="s">
        <v>1115</v>
      </c>
      <c r="AOT4" s="8" t="s">
        <v>1116</v>
      </c>
      <c r="AOU4" s="8" t="s">
        <v>1117</v>
      </c>
      <c r="AOV4" s="8" t="s">
        <v>1118</v>
      </c>
      <c r="AOW4" s="8" t="s">
        <v>1119</v>
      </c>
      <c r="AOX4" s="8" t="s">
        <v>1120</v>
      </c>
      <c r="AOY4" s="8" t="s">
        <v>1121</v>
      </c>
      <c r="AOZ4" s="8" t="s">
        <v>1122</v>
      </c>
      <c r="APA4" s="8" t="s">
        <v>1123</v>
      </c>
      <c r="APB4" s="8" t="s">
        <v>1124</v>
      </c>
      <c r="APC4" s="8" t="s">
        <v>1125</v>
      </c>
      <c r="APD4" s="8" t="s">
        <v>1126</v>
      </c>
      <c r="APE4" s="8" t="s">
        <v>1127</v>
      </c>
      <c r="APF4" s="8" t="s">
        <v>1128</v>
      </c>
      <c r="APG4" s="8" t="s">
        <v>1129</v>
      </c>
      <c r="APH4" s="8" t="s">
        <v>1130</v>
      </c>
      <c r="API4" s="8" t="s">
        <v>1131</v>
      </c>
      <c r="APJ4" s="8" t="s">
        <v>1132</v>
      </c>
      <c r="APK4" s="8" t="s">
        <v>1133</v>
      </c>
      <c r="APL4" s="8" t="s">
        <v>1134</v>
      </c>
      <c r="APM4" s="8" t="s">
        <v>1135</v>
      </c>
      <c r="APN4" s="8" t="s">
        <v>1136</v>
      </c>
      <c r="APO4" s="8" t="s">
        <v>1137</v>
      </c>
      <c r="APP4" s="8" t="s">
        <v>1138</v>
      </c>
      <c r="APQ4" s="8" t="s">
        <v>1139</v>
      </c>
      <c r="APR4" s="8" t="s">
        <v>1140</v>
      </c>
      <c r="APS4" s="8" t="s">
        <v>1141</v>
      </c>
      <c r="APT4" s="8" t="s">
        <v>1142</v>
      </c>
      <c r="APU4" s="8" t="s">
        <v>1143</v>
      </c>
      <c r="APV4" s="8" t="s">
        <v>1144</v>
      </c>
      <c r="APW4" s="8" t="s">
        <v>1145</v>
      </c>
      <c r="APX4" s="8" t="s">
        <v>1146</v>
      </c>
      <c r="APY4" s="8" t="s">
        <v>1147</v>
      </c>
      <c r="APZ4" s="8" t="s">
        <v>1148</v>
      </c>
      <c r="AQA4" s="8" t="s">
        <v>1149</v>
      </c>
      <c r="AQB4" s="8" t="s">
        <v>1150</v>
      </c>
      <c r="AQC4" s="8" t="s">
        <v>1151</v>
      </c>
      <c r="AQD4" s="8" t="s">
        <v>1152</v>
      </c>
      <c r="AQE4" s="8" t="s">
        <v>1153</v>
      </c>
      <c r="AQF4" s="8" t="s">
        <v>1154</v>
      </c>
      <c r="AQG4" s="8" t="s">
        <v>1155</v>
      </c>
      <c r="AQH4" s="8" t="s">
        <v>1156</v>
      </c>
      <c r="AQI4" s="8" t="s">
        <v>1157</v>
      </c>
      <c r="AQJ4" s="8" t="s">
        <v>1158</v>
      </c>
      <c r="AQK4" s="8" t="s">
        <v>1159</v>
      </c>
      <c r="AQL4" s="8" t="s">
        <v>1160</v>
      </c>
      <c r="AQM4" s="8" t="s">
        <v>1161</v>
      </c>
      <c r="AQN4" s="8" t="s">
        <v>1162</v>
      </c>
      <c r="AQO4" s="8" t="s">
        <v>1163</v>
      </c>
      <c r="AQP4" s="8" t="s">
        <v>1164</v>
      </c>
      <c r="AQQ4" s="8" t="s">
        <v>1165</v>
      </c>
      <c r="AQR4" s="8" t="s">
        <v>1166</v>
      </c>
      <c r="AQS4" s="8" t="s">
        <v>1167</v>
      </c>
      <c r="AQT4" s="8" t="s">
        <v>1168</v>
      </c>
      <c r="AQU4" s="8" t="s">
        <v>1169</v>
      </c>
      <c r="AQV4" s="8" t="s">
        <v>1170</v>
      </c>
      <c r="AQW4" s="8" t="s">
        <v>1171</v>
      </c>
      <c r="AQX4" s="8" t="s">
        <v>1172</v>
      </c>
      <c r="AQY4" s="8" t="s">
        <v>1173</v>
      </c>
      <c r="AQZ4" s="8" t="s">
        <v>1174</v>
      </c>
      <c r="ARA4" s="8" t="s">
        <v>1175</v>
      </c>
      <c r="ARB4" s="8" t="s">
        <v>1176</v>
      </c>
      <c r="ARC4" s="8" t="s">
        <v>1177</v>
      </c>
      <c r="ARD4" s="8" t="s">
        <v>1178</v>
      </c>
      <c r="ARE4" s="8" t="s">
        <v>1179</v>
      </c>
      <c r="ARF4" s="8" t="s">
        <v>1180</v>
      </c>
      <c r="ARG4" s="8" t="s">
        <v>1181</v>
      </c>
      <c r="ARH4" s="8" t="s">
        <v>1182</v>
      </c>
      <c r="ARI4" s="8" t="s">
        <v>1183</v>
      </c>
      <c r="ARJ4" s="8" t="s">
        <v>1184</v>
      </c>
      <c r="ARK4" s="8" t="s">
        <v>1185</v>
      </c>
      <c r="ARL4" s="8" t="s">
        <v>1186</v>
      </c>
      <c r="ARM4" s="8" t="s">
        <v>1187</v>
      </c>
      <c r="ARN4" s="8" t="s">
        <v>1188</v>
      </c>
      <c r="ARO4" s="8" t="s">
        <v>1189</v>
      </c>
      <c r="ARP4" s="8" t="s">
        <v>1190</v>
      </c>
      <c r="ARQ4" s="8" t="s">
        <v>1191</v>
      </c>
      <c r="ARR4" s="8" t="s">
        <v>1192</v>
      </c>
      <c r="ARS4" s="8" t="s">
        <v>1193</v>
      </c>
      <c r="ART4" s="8" t="s">
        <v>1194</v>
      </c>
      <c r="ARU4" s="8" t="s">
        <v>1195</v>
      </c>
      <c r="ARV4" s="8" t="s">
        <v>1196</v>
      </c>
      <c r="ARW4" s="8" t="s">
        <v>1197</v>
      </c>
      <c r="ARX4" s="8" t="s">
        <v>1198</v>
      </c>
      <c r="ARY4" s="8" t="s">
        <v>1199</v>
      </c>
      <c r="ARZ4" s="8" t="s">
        <v>1200</v>
      </c>
      <c r="ASA4" s="8" t="s">
        <v>1201</v>
      </c>
      <c r="ASB4" s="8" t="s">
        <v>1202</v>
      </c>
      <c r="ASC4" s="8" t="s">
        <v>1203</v>
      </c>
      <c r="ASD4" s="8" t="s">
        <v>1204</v>
      </c>
      <c r="ASE4" s="8" t="s">
        <v>1205</v>
      </c>
      <c r="ASF4" s="8" t="s">
        <v>1206</v>
      </c>
      <c r="ASG4" s="8" t="s">
        <v>1207</v>
      </c>
      <c r="ASH4" s="8" t="s">
        <v>1208</v>
      </c>
      <c r="ASI4" s="8" t="s">
        <v>1209</v>
      </c>
      <c r="ASJ4" s="8" t="s">
        <v>1210</v>
      </c>
      <c r="ASK4" s="8" t="s">
        <v>1211</v>
      </c>
      <c r="ASL4" s="8" t="s">
        <v>1212</v>
      </c>
      <c r="ASM4" s="8" t="s">
        <v>1213</v>
      </c>
      <c r="ASN4" s="8" t="s">
        <v>1214</v>
      </c>
      <c r="ASO4" s="8" t="s">
        <v>1215</v>
      </c>
      <c r="ASP4" s="8" t="s">
        <v>1216</v>
      </c>
      <c r="ASQ4" s="8" t="s">
        <v>1217</v>
      </c>
      <c r="ASR4" s="8" t="s">
        <v>1218</v>
      </c>
      <c r="ASS4" s="8" t="s">
        <v>1219</v>
      </c>
      <c r="AST4" s="8" t="s">
        <v>1220</v>
      </c>
      <c r="ASU4" s="8" t="s">
        <v>1221</v>
      </c>
      <c r="ASV4" s="8" t="s">
        <v>1222</v>
      </c>
      <c r="ASW4" s="8" t="s">
        <v>1223</v>
      </c>
      <c r="ASX4" s="8" t="s">
        <v>1224</v>
      </c>
      <c r="ASY4" s="8" t="s">
        <v>1225</v>
      </c>
      <c r="ASZ4" s="8" t="s">
        <v>1226</v>
      </c>
      <c r="ATA4" s="8" t="s">
        <v>1227</v>
      </c>
      <c r="ATB4" s="8" t="s">
        <v>1228</v>
      </c>
      <c r="ATC4" s="8" t="s">
        <v>1229</v>
      </c>
      <c r="ATD4" s="8" t="s">
        <v>1230</v>
      </c>
      <c r="ATE4" s="8" t="s">
        <v>1231</v>
      </c>
      <c r="ATF4" s="8" t="s">
        <v>1232</v>
      </c>
      <c r="ATG4" s="8" t="s">
        <v>1233</v>
      </c>
      <c r="ATH4" s="8" t="s">
        <v>1234</v>
      </c>
      <c r="ATI4" s="8" t="s">
        <v>1235</v>
      </c>
      <c r="ATJ4" s="8" t="s">
        <v>1236</v>
      </c>
      <c r="ATK4" s="8" t="s">
        <v>1237</v>
      </c>
      <c r="ATL4" s="8" t="s">
        <v>1238</v>
      </c>
      <c r="ATM4" s="8" t="s">
        <v>1239</v>
      </c>
      <c r="ATN4" s="8" t="s">
        <v>1240</v>
      </c>
      <c r="ATO4" s="8" t="s">
        <v>1241</v>
      </c>
      <c r="ATP4" s="8" t="s">
        <v>1242</v>
      </c>
      <c r="ATQ4" s="8" t="s">
        <v>1243</v>
      </c>
      <c r="ATR4" s="8" t="s">
        <v>1244</v>
      </c>
      <c r="ATS4" s="8" t="s">
        <v>1245</v>
      </c>
      <c r="ATT4" s="8" t="s">
        <v>1246</v>
      </c>
      <c r="ATU4" s="8" t="s">
        <v>1247</v>
      </c>
      <c r="ATV4" s="8" t="s">
        <v>1248</v>
      </c>
      <c r="ATW4" s="8" t="s">
        <v>1249</v>
      </c>
      <c r="ATX4" s="8" t="s">
        <v>1250</v>
      </c>
      <c r="ATY4" s="8" t="s">
        <v>1251</v>
      </c>
      <c r="ATZ4" s="8" t="s">
        <v>1252</v>
      </c>
      <c r="AUA4" s="8" t="s">
        <v>1253</v>
      </c>
      <c r="AUB4" s="8" t="s">
        <v>1254</v>
      </c>
      <c r="AUC4" s="8" t="s">
        <v>1255</v>
      </c>
      <c r="AUD4" s="8" t="s">
        <v>1256</v>
      </c>
      <c r="AUE4" s="8" t="s">
        <v>1257</v>
      </c>
      <c r="AUF4" s="8" t="s">
        <v>1258</v>
      </c>
      <c r="AUG4" s="8" t="s">
        <v>1259</v>
      </c>
      <c r="AUH4" s="8" t="s">
        <v>1260</v>
      </c>
      <c r="AUI4" s="8" t="s">
        <v>1261</v>
      </c>
      <c r="AUJ4" s="8" t="s">
        <v>1262</v>
      </c>
      <c r="AUK4" s="8" t="s">
        <v>1263</v>
      </c>
      <c r="AUL4" s="8" t="s">
        <v>1264</v>
      </c>
      <c r="AUM4" s="8" t="s">
        <v>1265</v>
      </c>
      <c r="AUN4" s="8" t="s">
        <v>1266</v>
      </c>
      <c r="AUO4" s="8" t="s">
        <v>1267</v>
      </c>
      <c r="AUP4" s="8" t="s">
        <v>1268</v>
      </c>
      <c r="AUQ4" s="8" t="s">
        <v>1269</v>
      </c>
      <c r="AUR4" s="8" t="s">
        <v>1270</v>
      </c>
      <c r="AUS4" s="8" t="s">
        <v>1271</v>
      </c>
      <c r="AUT4" s="8" t="s">
        <v>1272</v>
      </c>
      <c r="AUU4" s="8" t="s">
        <v>1273</v>
      </c>
      <c r="AUV4" s="8" t="s">
        <v>1274</v>
      </c>
      <c r="AUW4" s="8" t="s">
        <v>1275</v>
      </c>
      <c r="AUX4" s="8" t="s">
        <v>1276</v>
      </c>
      <c r="AUY4" s="8" t="s">
        <v>1277</v>
      </c>
      <c r="AUZ4" s="8" t="s">
        <v>1278</v>
      </c>
      <c r="AVA4" s="8" t="s">
        <v>1279</v>
      </c>
      <c r="AVB4" s="8" t="s">
        <v>1280</v>
      </c>
      <c r="AVC4" s="8" t="s">
        <v>1281</v>
      </c>
      <c r="AVD4" s="8" t="s">
        <v>1282</v>
      </c>
      <c r="AVE4" s="8" t="s">
        <v>1283</v>
      </c>
      <c r="AVF4" s="8" t="s">
        <v>1284</v>
      </c>
      <c r="AVG4" s="8" t="s">
        <v>1285</v>
      </c>
      <c r="AVH4" s="8" t="s">
        <v>1286</v>
      </c>
      <c r="AVI4" s="8" t="s">
        <v>1287</v>
      </c>
      <c r="AVJ4" s="8" t="s">
        <v>1288</v>
      </c>
      <c r="AVK4" s="8" t="s">
        <v>1289</v>
      </c>
      <c r="AVL4" s="8" t="s">
        <v>1290</v>
      </c>
      <c r="AVM4" s="8" t="s">
        <v>1291</v>
      </c>
      <c r="AVN4" s="8" t="s">
        <v>1292</v>
      </c>
      <c r="AVO4" s="8" t="s">
        <v>1293</v>
      </c>
      <c r="AVP4" s="8" t="s">
        <v>1294</v>
      </c>
      <c r="AVQ4" s="8" t="s">
        <v>1295</v>
      </c>
      <c r="AVR4" s="8" t="s">
        <v>1296</v>
      </c>
      <c r="AVS4" s="8" t="s">
        <v>1297</v>
      </c>
      <c r="AVT4" s="8" t="s">
        <v>1298</v>
      </c>
      <c r="AVU4" s="8" t="s">
        <v>1299</v>
      </c>
      <c r="AVV4" s="8" t="s">
        <v>1300</v>
      </c>
      <c r="AVW4" s="8" t="s">
        <v>1301</v>
      </c>
      <c r="AVX4" s="8" t="s">
        <v>1302</v>
      </c>
      <c r="AVY4" s="8" t="s">
        <v>1303</v>
      </c>
      <c r="AVZ4" s="8" t="s">
        <v>1304</v>
      </c>
      <c r="AWA4" s="8" t="s">
        <v>1305</v>
      </c>
      <c r="AWB4" s="8" t="s">
        <v>1306</v>
      </c>
      <c r="AWC4" s="8" t="s">
        <v>1307</v>
      </c>
      <c r="AWD4" s="8" t="s">
        <v>1308</v>
      </c>
      <c r="AWE4" s="8" t="s">
        <v>1309</v>
      </c>
      <c r="AWF4" s="8" t="s">
        <v>1310</v>
      </c>
      <c r="AWG4" s="8" t="s">
        <v>1311</v>
      </c>
      <c r="AWH4" s="8" t="s">
        <v>1312</v>
      </c>
      <c r="AWI4" s="8" t="s">
        <v>1313</v>
      </c>
      <c r="AWJ4" s="8" t="s">
        <v>1314</v>
      </c>
      <c r="AWK4" s="8" t="s">
        <v>1315</v>
      </c>
      <c r="AWL4" s="8" t="s">
        <v>1316</v>
      </c>
      <c r="AWM4" s="8" t="s">
        <v>1317</v>
      </c>
      <c r="AWN4" s="8" t="s">
        <v>1318</v>
      </c>
      <c r="AWO4" s="8" t="s">
        <v>1319</v>
      </c>
      <c r="AWP4" s="8" t="s">
        <v>1320</v>
      </c>
      <c r="AWQ4" s="8" t="s">
        <v>1321</v>
      </c>
      <c r="AWR4" s="8" t="s">
        <v>1322</v>
      </c>
      <c r="AWS4" s="8" t="s">
        <v>1323</v>
      </c>
      <c r="AWT4" s="8" t="s">
        <v>1324</v>
      </c>
      <c r="AWU4" s="8" t="s">
        <v>1325</v>
      </c>
      <c r="AWV4" s="8" t="s">
        <v>1326</v>
      </c>
      <c r="AWW4" s="8" t="s">
        <v>1327</v>
      </c>
      <c r="AWX4" s="8" t="s">
        <v>1328</v>
      </c>
      <c r="AWY4" s="8" t="s">
        <v>1329</v>
      </c>
      <c r="AWZ4" s="8" t="s">
        <v>1330</v>
      </c>
      <c r="AXA4" s="8" t="s">
        <v>1331</v>
      </c>
      <c r="AXB4" s="8" t="s">
        <v>1332</v>
      </c>
      <c r="AXC4" s="8" t="s">
        <v>1333</v>
      </c>
      <c r="AXD4" s="8" t="s">
        <v>1334</v>
      </c>
      <c r="AXE4" s="8" t="s">
        <v>1335</v>
      </c>
      <c r="AXF4" s="8" t="s">
        <v>1336</v>
      </c>
      <c r="AXG4" s="8" t="s">
        <v>1337</v>
      </c>
      <c r="AXH4" s="8" t="s">
        <v>1338</v>
      </c>
      <c r="AXI4" s="8" t="s">
        <v>1339</v>
      </c>
      <c r="AXJ4" s="8" t="s">
        <v>1340</v>
      </c>
      <c r="AXK4" s="8" t="s">
        <v>1341</v>
      </c>
      <c r="AXL4" s="8" t="s">
        <v>1342</v>
      </c>
      <c r="AXM4" s="8" t="s">
        <v>1343</v>
      </c>
      <c r="AXN4" s="8" t="s">
        <v>1344</v>
      </c>
      <c r="AXO4" s="8" t="s">
        <v>1345</v>
      </c>
      <c r="AXP4" s="8" t="s">
        <v>1346</v>
      </c>
      <c r="AXQ4" s="8" t="s">
        <v>1347</v>
      </c>
      <c r="AXR4" s="8" t="s">
        <v>1348</v>
      </c>
      <c r="AXS4" s="8" t="s">
        <v>1349</v>
      </c>
      <c r="AXT4" s="8" t="s">
        <v>1350</v>
      </c>
      <c r="AXU4" s="8" t="s">
        <v>1351</v>
      </c>
      <c r="AXV4" s="8" t="s">
        <v>1352</v>
      </c>
      <c r="AXW4" s="8" t="s">
        <v>1353</v>
      </c>
      <c r="AXX4" s="8" t="s">
        <v>1354</v>
      </c>
      <c r="AXY4" s="8" t="s">
        <v>1355</v>
      </c>
      <c r="AXZ4" s="8" t="s">
        <v>1356</v>
      </c>
      <c r="AYA4" s="8" t="s">
        <v>1357</v>
      </c>
      <c r="AYB4" s="8" t="s">
        <v>1358</v>
      </c>
      <c r="AYC4" s="8" t="s">
        <v>1359</v>
      </c>
      <c r="AYD4" s="8" t="s">
        <v>1360</v>
      </c>
      <c r="AYE4" s="8" t="s">
        <v>1361</v>
      </c>
      <c r="AYF4" s="8" t="s">
        <v>1362</v>
      </c>
      <c r="AYG4" s="8" t="s">
        <v>1363</v>
      </c>
      <c r="AYH4" s="8" t="s">
        <v>1364</v>
      </c>
      <c r="AYI4" s="8" t="s">
        <v>1365</v>
      </c>
      <c r="AYJ4" s="8" t="s">
        <v>1366</v>
      </c>
      <c r="AYK4" s="8" t="s">
        <v>1367</v>
      </c>
      <c r="AYL4" s="8" t="s">
        <v>1368</v>
      </c>
      <c r="AYM4" s="8" t="s">
        <v>1369</v>
      </c>
      <c r="AYN4" s="8" t="s">
        <v>1370</v>
      </c>
      <c r="AYO4" s="8" t="s">
        <v>1371</v>
      </c>
      <c r="AYP4" s="8" t="s">
        <v>1372</v>
      </c>
      <c r="AYQ4" s="8" t="s">
        <v>1373</v>
      </c>
      <c r="AYR4" s="8" t="s">
        <v>1374</v>
      </c>
      <c r="AYS4" s="8" t="s">
        <v>1375</v>
      </c>
      <c r="AYT4" s="8" t="s">
        <v>1376</v>
      </c>
      <c r="AYU4" s="8" t="s">
        <v>1377</v>
      </c>
      <c r="AYV4" s="8" t="s">
        <v>1378</v>
      </c>
      <c r="AYW4" s="8" t="s">
        <v>1379</v>
      </c>
      <c r="AYX4" s="8" t="s">
        <v>1380</v>
      </c>
      <c r="AYY4" s="8" t="s">
        <v>1381</v>
      </c>
      <c r="AYZ4" s="8" t="s">
        <v>1382</v>
      </c>
      <c r="AZA4" s="8" t="s">
        <v>1383</v>
      </c>
      <c r="AZB4" s="8" t="s">
        <v>1384</v>
      </c>
      <c r="AZC4" s="8" t="s">
        <v>1385</v>
      </c>
      <c r="AZD4" s="8" t="s">
        <v>1386</v>
      </c>
      <c r="AZE4" s="8" t="s">
        <v>1387</v>
      </c>
      <c r="AZF4" s="8" t="s">
        <v>1388</v>
      </c>
      <c r="AZG4" s="8" t="s">
        <v>1389</v>
      </c>
      <c r="AZH4" s="8" t="s">
        <v>1390</v>
      </c>
      <c r="AZI4" s="8" t="s">
        <v>1391</v>
      </c>
      <c r="AZJ4" s="8" t="s">
        <v>1392</v>
      </c>
      <c r="AZK4" s="8" t="s">
        <v>1393</v>
      </c>
      <c r="AZL4" s="8" t="s">
        <v>1394</v>
      </c>
      <c r="AZM4" s="8" t="s">
        <v>1395</v>
      </c>
      <c r="AZN4" s="8" t="s">
        <v>1396</v>
      </c>
      <c r="AZO4" s="8" t="s">
        <v>1397</v>
      </c>
      <c r="AZP4" s="8" t="s">
        <v>1398</v>
      </c>
      <c r="AZQ4" s="8" t="s">
        <v>1399</v>
      </c>
      <c r="AZR4" s="8" t="s">
        <v>1400</v>
      </c>
      <c r="AZS4" s="8" t="s">
        <v>1401</v>
      </c>
      <c r="AZT4" s="8" t="s">
        <v>1402</v>
      </c>
      <c r="AZU4" s="8" t="s">
        <v>1403</v>
      </c>
      <c r="AZV4" s="8" t="s">
        <v>1404</v>
      </c>
      <c r="AZW4" s="8" t="s">
        <v>1405</v>
      </c>
      <c r="AZX4" s="8" t="s">
        <v>1406</v>
      </c>
      <c r="AZY4" s="8" t="s">
        <v>1407</v>
      </c>
      <c r="AZZ4" s="8" t="s">
        <v>1408</v>
      </c>
      <c r="BAA4" s="8" t="s">
        <v>1409</v>
      </c>
      <c r="BAB4" s="8" t="s">
        <v>1410</v>
      </c>
      <c r="BAC4" s="8" t="s">
        <v>1411</v>
      </c>
      <c r="BAD4" s="8" t="s">
        <v>1412</v>
      </c>
      <c r="BAE4" s="8" t="s">
        <v>1413</v>
      </c>
      <c r="BAF4" s="8" t="s">
        <v>1414</v>
      </c>
      <c r="BAG4" s="8" t="s">
        <v>1415</v>
      </c>
      <c r="BAH4" s="8" t="s">
        <v>1416</v>
      </c>
      <c r="BAI4" s="8" t="s">
        <v>1417</v>
      </c>
      <c r="BAJ4" s="8" t="s">
        <v>1418</v>
      </c>
      <c r="BAK4" s="8" t="s">
        <v>1419</v>
      </c>
      <c r="BAL4" s="8" t="s">
        <v>1420</v>
      </c>
      <c r="BAM4" s="8" t="s">
        <v>1421</v>
      </c>
      <c r="BAN4" s="8" t="s">
        <v>1422</v>
      </c>
      <c r="BAO4" s="8" t="s">
        <v>1423</v>
      </c>
      <c r="BAP4" s="8" t="s">
        <v>1424</v>
      </c>
      <c r="BAQ4" s="8" t="s">
        <v>1425</v>
      </c>
      <c r="BAR4" s="8" t="s">
        <v>1426</v>
      </c>
      <c r="BAS4" s="8" t="s">
        <v>1427</v>
      </c>
      <c r="BAT4" s="8" t="s">
        <v>1428</v>
      </c>
      <c r="BAU4" s="8" t="s">
        <v>1429</v>
      </c>
      <c r="BAV4" s="8" t="s">
        <v>1430</v>
      </c>
      <c r="BAW4" s="8" t="s">
        <v>1431</v>
      </c>
      <c r="BAX4" s="8" t="s">
        <v>1432</v>
      </c>
      <c r="BAY4" s="8" t="s">
        <v>1433</v>
      </c>
      <c r="BAZ4" s="8" t="s">
        <v>1434</v>
      </c>
      <c r="BBA4" s="8" t="s">
        <v>1435</v>
      </c>
      <c r="BBB4" s="8" t="s">
        <v>1436</v>
      </c>
      <c r="BBC4" s="8" t="s">
        <v>1437</v>
      </c>
      <c r="BBD4" s="8" t="s">
        <v>1438</v>
      </c>
      <c r="BBE4" s="8" t="s">
        <v>1439</v>
      </c>
      <c r="BBF4" s="8" t="s">
        <v>1440</v>
      </c>
      <c r="BBG4" s="8" t="s">
        <v>1441</v>
      </c>
      <c r="BBH4" s="8" t="s">
        <v>1442</v>
      </c>
      <c r="BBI4" s="8" t="s">
        <v>1443</v>
      </c>
      <c r="BBJ4" s="8" t="s">
        <v>1444</v>
      </c>
      <c r="BBK4" s="8" t="s">
        <v>1445</v>
      </c>
      <c r="BBL4" s="8" t="s">
        <v>1446</v>
      </c>
      <c r="BBM4" s="8" t="s">
        <v>1447</v>
      </c>
      <c r="BBN4" s="8" t="s">
        <v>1448</v>
      </c>
      <c r="BBO4" s="8" t="s">
        <v>1449</v>
      </c>
      <c r="BBP4" s="8" t="s">
        <v>1450</v>
      </c>
      <c r="BBQ4" s="8" t="s">
        <v>1451</v>
      </c>
      <c r="BBR4" s="8" t="s">
        <v>1452</v>
      </c>
      <c r="BBS4" s="8" t="s">
        <v>1453</v>
      </c>
      <c r="BBT4" s="8" t="s">
        <v>1454</v>
      </c>
      <c r="BBU4" s="8" t="s">
        <v>1455</v>
      </c>
      <c r="BBV4" s="8" t="s">
        <v>1456</v>
      </c>
      <c r="BBW4" s="8" t="s">
        <v>1457</v>
      </c>
      <c r="BBX4" s="8" t="s">
        <v>1458</v>
      </c>
      <c r="BBY4" s="8" t="s">
        <v>1459</v>
      </c>
      <c r="BBZ4" s="8" t="s">
        <v>1460</v>
      </c>
      <c r="BCA4" s="8" t="s">
        <v>1461</v>
      </c>
      <c r="BCB4" s="8" t="s">
        <v>1462</v>
      </c>
      <c r="BCC4" s="8" t="s">
        <v>1463</v>
      </c>
      <c r="BCD4" s="8" t="s">
        <v>1464</v>
      </c>
      <c r="BCE4" s="8" t="s">
        <v>1465</v>
      </c>
      <c r="BCF4" s="8" t="s">
        <v>1466</v>
      </c>
      <c r="BCG4" s="8" t="s">
        <v>1467</v>
      </c>
      <c r="BCH4" s="8" t="s">
        <v>1468</v>
      </c>
      <c r="BCI4" s="8" t="s">
        <v>1469</v>
      </c>
      <c r="BCJ4" s="8" t="s">
        <v>1470</v>
      </c>
      <c r="BCK4" s="8" t="s">
        <v>1471</v>
      </c>
      <c r="BCL4" s="8" t="s">
        <v>1472</v>
      </c>
      <c r="BCM4" s="8" t="s">
        <v>1473</v>
      </c>
      <c r="BCN4" s="8" t="s">
        <v>1474</v>
      </c>
      <c r="BCO4" s="8" t="s">
        <v>1475</v>
      </c>
      <c r="BCP4" s="8" t="s">
        <v>1476</v>
      </c>
      <c r="BCQ4" s="8" t="s">
        <v>1477</v>
      </c>
      <c r="BCR4" s="8" t="s">
        <v>1478</v>
      </c>
      <c r="BCS4" s="8" t="s">
        <v>1479</v>
      </c>
      <c r="BCT4" s="8" t="s">
        <v>1480</v>
      </c>
      <c r="BCU4" s="8" t="s">
        <v>1481</v>
      </c>
      <c r="BCV4" s="8" t="s">
        <v>1482</v>
      </c>
      <c r="BCW4" s="8" t="s">
        <v>1483</v>
      </c>
      <c r="BCX4" s="8" t="s">
        <v>1484</v>
      </c>
      <c r="BCY4" s="8" t="s">
        <v>1485</v>
      </c>
      <c r="BCZ4" s="8" t="s">
        <v>1486</v>
      </c>
      <c r="BDA4" s="8" t="s">
        <v>1487</v>
      </c>
      <c r="BDB4" s="8" t="s">
        <v>1488</v>
      </c>
      <c r="BDC4" s="8" t="s">
        <v>1489</v>
      </c>
      <c r="BDD4" s="8" t="s">
        <v>1490</v>
      </c>
      <c r="BDE4" s="8" t="s">
        <v>1491</v>
      </c>
      <c r="BDF4" s="8" t="s">
        <v>1492</v>
      </c>
      <c r="BDG4" s="8" t="s">
        <v>1493</v>
      </c>
      <c r="BDH4" s="8" t="s">
        <v>1494</v>
      </c>
      <c r="BDI4" s="8" t="s">
        <v>1495</v>
      </c>
      <c r="BDJ4" s="8" t="s">
        <v>1496</v>
      </c>
      <c r="BDK4" s="8" t="s">
        <v>1497</v>
      </c>
      <c r="BDL4" s="8" t="s">
        <v>1498</v>
      </c>
      <c r="BDM4" s="8" t="s">
        <v>1499</v>
      </c>
      <c r="BDN4" s="8" t="s">
        <v>1500</v>
      </c>
      <c r="BDO4" s="8" t="s">
        <v>1501</v>
      </c>
      <c r="BDP4" s="8" t="s">
        <v>1502</v>
      </c>
      <c r="BDQ4" s="8" t="s">
        <v>1503</v>
      </c>
      <c r="BDR4" s="8" t="s">
        <v>1504</v>
      </c>
      <c r="BDS4" s="8" t="s">
        <v>1505</v>
      </c>
      <c r="BDT4" s="8" t="s">
        <v>1506</v>
      </c>
      <c r="BDU4" s="8" t="s">
        <v>1507</v>
      </c>
      <c r="BDV4" s="8" t="s">
        <v>1508</v>
      </c>
      <c r="BDW4" s="8" t="s">
        <v>1509</v>
      </c>
      <c r="BDX4" s="8" t="s">
        <v>1510</v>
      </c>
      <c r="BDY4" s="8" t="s">
        <v>1511</v>
      </c>
      <c r="BDZ4" s="8" t="s">
        <v>1512</v>
      </c>
      <c r="BEA4" s="8" t="s">
        <v>1513</v>
      </c>
      <c r="BEB4" s="8" t="s">
        <v>1514</v>
      </c>
      <c r="BEC4" s="8" t="s">
        <v>1515</v>
      </c>
      <c r="BED4" s="8" t="s">
        <v>1516</v>
      </c>
      <c r="BEE4" s="8" t="s">
        <v>1517</v>
      </c>
      <c r="BEF4" s="8" t="s">
        <v>1518</v>
      </c>
      <c r="BEG4" s="8" t="s">
        <v>1519</v>
      </c>
      <c r="BEH4" s="8" t="s">
        <v>1520</v>
      </c>
      <c r="BEI4" s="8" t="s">
        <v>1521</v>
      </c>
      <c r="BEJ4" s="8" t="s">
        <v>1522</v>
      </c>
      <c r="BEK4" s="8" t="s">
        <v>1523</v>
      </c>
      <c r="BEL4" s="8" t="s">
        <v>1524</v>
      </c>
      <c r="BEM4" s="8" t="s">
        <v>1525</v>
      </c>
      <c r="BEN4" s="8" t="s">
        <v>1526</v>
      </c>
      <c r="BEO4" s="8" t="s">
        <v>1527</v>
      </c>
      <c r="BEP4" s="8" t="s">
        <v>1528</v>
      </c>
      <c r="BEQ4" s="8" t="s">
        <v>1529</v>
      </c>
      <c r="BER4" s="8" t="s">
        <v>1530</v>
      </c>
      <c r="BES4" s="8" t="s">
        <v>1531</v>
      </c>
      <c r="BET4" s="8" t="s">
        <v>1532</v>
      </c>
      <c r="BEU4" s="8" t="s">
        <v>1533</v>
      </c>
      <c r="BEV4" s="8" t="s">
        <v>1534</v>
      </c>
      <c r="BEW4" s="8" t="s">
        <v>1535</v>
      </c>
      <c r="BEX4" s="8" t="s">
        <v>1536</v>
      </c>
      <c r="BEY4" s="8" t="s">
        <v>1537</v>
      </c>
      <c r="BEZ4" s="8" t="s">
        <v>1538</v>
      </c>
      <c r="BFA4" s="8" t="s">
        <v>1539</v>
      </c>
      <c r="BFB4" s="8" t="s">
        <v>1540</v>
      </c>
      <c r="BFC4" s="8" t="s">
        <v>1541</v>
      </c>
      <c r="BFD4" s="8" t="s">
        <v>1542</v>
      </c>
      <c r="BFE4" s="8" t="s">
        <v>1543</v>
      </c>
      <c r="BFF4" s="8" t="s">
        <v>1544</v>
      </c>
      <c r="BFG4" s="8" t="s">
        <v>1545</v>
      </c>
      <c r="BFH4" s="8" t="s">
        <v>1546</v>
      </c>
      <c r="BFI4" s="8" t="s">
        <v>1547</v>
      </c>
      <c r="BFJ4" s="8" t="s">
        <v>1548</v>
      </c>
      <c r="BFK4" s="8" t="s">
        <v>1549</v>
      </c>
      <c r="BFL4" s="8" t="s">
        <v>1550</v>
      </c>
      <c r="BFM4" s="8" t="s">
        <v>1551</v>
      </c>
      <c r="BFN4" s="8" t="s">
        <v>1552</v>
      </c>
      <c r="BFO4" s="8" t="s">
        <v>1553</v>
      </c>
      <c r="BFP4" s="8" t="s">
        <v>1554</v>
      </c>
      <c r="BFQ4" s="8" t="s">
        <v>1555</v>
      </c>
      <c r="BFR4" s="8" t="s">
        <v>1556</v>
      </c>
      <c r="BFS4" s="8" t="s">
        <v>1557</v>
      </c>
      <c r="BFT4" s="8" t="s">
        <v>1558</v>
      </c>
      <c r="BFU4" s="8" t="s">
        <v>1559</v>
      </c>
      <c r="BFV4" s="8" t="s">
        <v>1560</v>
      </c>
      <c r="BFW4" s="8" t="s">
        <v>1561</v>
      </c>
      <c r="BFX4" s="8" t="s">
        <v>1562</v>
      </c>
      <c r="BFY4" s="8" t="s">
        <v>1563</v>
      </c>
      <c r="BFZ4" s="8" t="s">
        <v>1564</v>
      </c>
      <c r="BGA4" s="8" t="s">
        <v>1565</v>
      </c>
      <c r="BGB4" s="8" t="s">
        <v>1566</v>
      </c>
      <c r="BGC4" s="8" t="s">
        <v>1567</v>
      </c>
      <c r="BGD4" s="8" t="s">
        <v>1568</v>
      </c>
      <c r="BGE4" s="8" t="s">
        <v>1569</v>
      </c>
      <c r="BGF4" s="8" t="s">
        <v>1570</v>
      </c>
      <c r="BGG4" s="8" t="s">
        <v>1571</v>
      </c>
      <c r="BGH4" s="8" t="s">
        <v>1572</v>
      </c>
      <c r="BGI4" s="8" t="s">
        <v>1573</v>
      </c>
      <c r="BGJ4" s="8" t="s">
        <v>1574</v>
      </c>
      <c r="BGK4" s="8" t="s">
        <v>1575</v>
      </c>
      <c r="BGL4" s="8" t="s">
        <v>1576</v>
      </c>
      <c r="BGM4" s="8" t="s">
        <v>1577</v>
      </c>
      <c r="BGN4" s="8" t="s">
        <v>1578</v>
      </c>
      <c r="BGO4" s="8" t="s">
        <v>1579</v>
      </c>
      <c r="BGP4" s="8" t="s">
        <v>1580</v>
      </c>
      <c r="BGQ4" s="8" t="s">
        <v>1581</v>
      </c>
      <c r="BGR4" s="8" t="s">
        <v>1582</v>
      </c>
      <c r="BGS4" s="8" t="s">
        <v>1583</v>
      </c>
      <c r="BGT4" s="8" t="s">
        <v>1584</v>
      </c>
      <c r="BGU4" s="8" t="s">
        <v>1585</v>
      </c>
      <c r="BGV4" s="8" t="s">
        <v>1586</v>
      </c>
      <c r="BGW4" s="8" t="s">
        <v>1587</v>
      </c>
      <c r="BGX4" s="8" t="s">
        <v>1588</v>
      </c>
      <c r="BGY4" s="8" t="s">
        <v>1589</v>
      </c>
      <c r="BGZ4" s="8" t="s">
        <v>1590</v>
      </c>
      <c r="BHA4" s="8" t="s">
        <v>1591</v>
      </c>
      <c r="BHB4" s="8" t="s">
        <v>1592</v>
      </c>
      <c r="BHC4" s="8" t="s">
        <v>1593</v>
      </c>
      <c r="BHD4" s="8" t="s">
        <v>1594</v>
      </c>
      <c r="BHE4" s="8" t="s">
        <v>1595</v>
      </c>
      <c r="BHF4" s="8" t="s">
        <v>1596</v>
      </c>
      <c r="BHG4" s="8" t="s">
        <v>1597</v>
      </c>
      <c r="BHH4" s="8" t="s">
        <v>1598</v>
      </c>
      <c r="BHI4" s="8" t="s">
        <v>1599</v>
      </c>
      <c r="BHJ4" s="8" t="s">
        <v>1600</v>
      </c>
      <c r="BHK4" s="8" t="s">
        <v>1601</v>
      </c>
      <c r="BHL4" s="8" t="s">
        <v>1602</v>
      </c>
      <c r="BHM4" s="8" t="s">
        <v>1603</v>
      </c>
      <c r="BHN4" s="8" t="s">
        <v>1604</v>
      </c>
      <c r="BHO4" s="8" t="s">
        <v>1605</v>
      </c>
      <c r="BHP4" s="8" t="s">
        <v>1606</v>
      </c>
      <c r="BHQ4" s="8" t="s">
        <v>1607</v>
      </c>
      <c r="BHR4" s="8" t="s">
        <v>1608</v>
      </c>
      <c r="BHS4" s="8" t="s">
        <v>1609</v>
      </c>
      <c r="BHT4" s="8" t="s">
        <v>1610</v>
      </c>
      <c r="BHU4" s="8" t="s">
        <v>1611</v>
      </c>
      <c r="BHV4" s="8" t="s">
        <v>1612</v>
      </c>
      <c r="BHW4" s="8" t="s">
        <v>1613</v>
      </c>
      <c r="BHX4" s="8" t="s">
        <v>1614</v>
      </c>
      <c r="BHY4" s="8" t="s">
        <v>1615</v>
      </c>
      <c r="BHZ4" s="8" t="s">
        <v>1616</v>
      </c>
      <c r="BIA4" s="8" t="s">
        <v>1617</v>
      </c>
      <c r="BIB4" s="8" t="s">
        <v>1618</v>
      </c>
      <c r="BIC4" s="8" t="s">
        <v>1619</v>
      </c>
      <c r="BID4" s="8" t="s">
        <v>1620</v>
      </c>
      <c r="BIE4" s="8" t="s">
        <v>1621</v>
      </c>
      <c r="BIF4" s="8" t="s">
        <v>1622</v>
      </c>
      <c r="BIG4" s="8" t="s">
        <v>1623</v>
      </c>
      <c r="BIH4" s="8" t="s">
        <v>1624</v>
      </c>
      <c r="BII4" s="8" t="s">
        <v>1625</v>
      </c>
      <c r="BIJ4" s="8" t="s">
        <v>1626</v>
      </c>
      <c r="BIK4" s="8" t="s">
        <v>1627</v>
      </c>
      <c r="BIL4" s="8" t="s">
        <v>1628</v>
      </c>
      <c r="BIM4" s="8" t="s">
        <v>1629</v>
      </c>
      <c r="BIN4" s="8" t="s">
        <v>1630</v>
      </c>
      <c r="BIO4" s="8" t="s">
        <v>1631</v>
      </c>
      <c r="BIP4" s="8" t="s">
        <v>1632</v>
      </c>
      <c r="BIQ4" s="8" t="s">
        <v>1633</v>
      </c>
      <c r="BIR4" s="8" t="s">
        <v>1634</v>
      </c>
      <c r="BIS4" s="8" t="s">
        <v>1635</v>
      </c>
      <c r="BIT4" s="8" t="s">
        <v>1636</v>
      </c>
      <c r="BIU4" s="8" t="s">
        <v>1637</v>
      </c>
      <c r="BIV4" s="8" t="s">
        <v>1638</v>
      </c>
      <c r="BIW4" s="8" t="s">
        <v>1639</v>
      </c>
      <c r="BIX4" s="8" t="s">
        <v>1640</v>
      </c>
      <c r="BIY4" s="8" t="s">
        <v>1641</v>
      </c>
      <c r="BIZ4" s="8" t="s">
        <v>1642</v>
      </c>
      <c r="BJA4" s="8" t="s">
        <v>1643</v>
      </c>
      <c r="BJB4" s="8" t="s">
        <v>1644</v>
      </c>
      <c r="BJC4" s="8" t="s">
        <v>1645</v>
      </c>
      <c r="BJD4" s="8" t="s">
        <v>1646</v>
      </c>
      <c r="BJE4" s="8" t="s">
        <v>1647</v>
      </c>
      <c r="BJF4" s="8" t="s">
        <v>1648</v>
      </c>
      <c r="BJG4" s="8" t="s">
        <v>1649</v>
      </c>
      <c r="BJH4" s="8" t="s">
        <v>1650</v>
      </c>
      <c r="BJI4" s="8" t="s">
        <v>1651</v>
      </c>
      <c r="BJJ4" s="8" t="s">
        <v>1652</v>
      </c>
      <c r="BJK4" s="8" t="s">
        <v>1653</v>
      </c>
      <c r="BJL4" s="8" t="s">
        <v>1654</v>
      </c>
      <c r="BJM4" s="8" t="s">
        <v>1655</v>
      </c>
      <c r="BJN4" s="8" t="s">
        <v>1656</v>
      </c>
      <c r="BJO4" s="8" t="s">
        <v>1657</v>
      </c>
      <c r="BJP4" s="8" t="s">
        <v>1658</v>
      </c>
      <c r="BJQ4" s="8" t="s">
        <v>1659</v>
      </c>
      <c r="BJR4" s="8" t="s">
        <v>1660</v>
      </c>
      <c r="BJS4" s="8" t="s">
        <v>1661</v>
      </c>
      <c r="BJT4" s="8" t="s">
        <v>1662</v>
      </c>
      <c r="BJU4" s="8" t="s">
        <v>1663</v>
      </c>
      <c r="BJV4" s="8" t="s">
        <v>1664</v>
      </c>
      <c r="BJW4" s="8" t="s">
        <v>1665</v>
      </c>
      <c r="BJX4" s="8" t="s">
        <v>1666</v>
      </c>
      <c r="BJY4" s="8" t="s">
        <v>1667</v>
      </c>
      <c r="BJZ4" s="8" t="s">
        <v>1668</v>
      </c>
      <c r="BKA4" s="8" t="s">
        <v>1669</v>
      </c>
      <c r="BKB4" s="8" t="s">
        <v>1670</v>
      </c>
      <c r="BKC4" s="8" t="s">
        <v>1671</v>
      </c>
      <c r="BKD4" s="8" t="s">
        <v>1672</v>
      </c>
      <c r="BKE4" s="8" t="s">
        <v>1673</v>
      </c>
      <c r="BKF4" s="8" t="s">
        <v>1674</v>
      </c>
      <c r="BKG4" s="8" t="s">
        <v>1675</v>
      </c>
      <c r="BKH4" s="8" t="s">
        <v>1676</v>
      </c>
      <c r="BKI4" s="8" t="s">
        <v>1677</v>
      </c>
      <c r="BKJ4" s="8" t="s">
        <v>1678</v>
      </c>
      <c r="BKK4" s="8" t="s">
        <v>1679</v>
      </c>
      <c r="BKL4" s="8" t="s">
        <v>1680</v>
      </c>
      <c r="BKM4" s="8" t="s">
        <v>1681</v>
      </c>
      <c r="BKN4" s="8" t="s">
        <v>1682</v>
      </c>
      <c r="BKO4" s="8" t="s">
        <v>1683</v>
      </c>
      <c r="BKP4" s="8" t="s">
        <v>1684</v>
      </c>
      <c r="BKQ4" s="8" t="s">
        <v>1685</v>
      </c>
      <c r="BKR4" s="8" t="s">
        <v>1686</v>
      </c>
      <c r="BKS4" s="8" t="s">
        <v>1687</v>
      </c>
      <c r="BKT4" s="8" t="s">
        <v>1688</v>
      </c>
      <c r="BKU4" s="8" t="s">
        <v>1689</v>
      </c>
      <c r="BKV4" s="8" t="s">
        <v>1690</v>
      </c>
      <c r="BKW4" s="8" t="s">
        <v>1691</v>
      </c>
      <c r="BKX4" s="8" t="s">
        <v>1692</v>
      </c>
      <c r="BKY4" s="8" t="s">
        <v>1693</v>
      </c>
      <c r="BKZ4" s="8" t="s">
        <v>1694</v>
      </c>
      <c r="BLA4" s="8" t="s">
        <v>1695</v>
      </c>
      <c r="BLB4" s="8" t="s">
        <v>1696</v>
      </c>
      <c r="BLC4" s="8" t="s">
        <v>1697</v>
      </c>
      <c r="BLD4" s="8" t="s">
        <v>1698</v>
      </c>
      <c r="BLE4" s="8" t="s">
        <v>1699</v>
      </c>
      <c r="BLF4" s="8" t="s">
        <v>1700</v>
      </c>
      <c r="BLG4" s="8" t="s">
        <v>1701</v>
      </c>
      <c r="BLH4" s="8" t="s">
        <v>1702</v>
      </c>
      <c r="BLI4" s="8" t="s">
        <v>1703</v>
      </c>
      <c r="BLJ4" s="8" t="s">
        <v>1704</v>
      </c>
      <c r="BLK4" s="8" t="s">
        <v>1705</v>
      </c>
      <c r="BLL4" s="8" t="s">
        <v>1706</v>
      </c>
      <c r="BLM4" s="8" t="s">
        <v>1707</v>
      </c>
      <c r="BLN4" s="8" t="s">
        <v>1708</v>
      </c>
      <c r="BLO4" s="8" t="s">
        <v>1709</v>
      </c>
      <c r="BLP4" s="8" t="s">
        <v>1710</v>
      </c>
      <c r="BLQ4" s="8" t="s">
        <v>1711</v>
      </c>
      <c r="BLR4" s="8" t="s">
        <v>1712</v>
      </c>
      <c r="BLS4" s="8" t="s">
        <v>1713</v>
      </c>
      <c r="BLT4" s="8" t="s">
        <v>1714</v>
      </c>
      <c r="BLU4" s="8" t="s">
        <v>1715</v>
      </c>
      <c r="BLV4" s="8" t="s">
        <v>1716</v>
      </c>
      <c r="BLW4" s="8" t="s">
        <v>1717</v>
      </c>
      <c r="BLX4" s="8" t="s">
        <v>1718</v>
      </c>
      <c r="BLY4" s="8" t="s">
        <v>1719</v>
      </c>
      <c r="BLZ4" s="8" t="s">
        <v>1720</v>
      </c>
      <c r="BMA4" s="8" t="s">
        <v>1721</v>
      </c>
      <c r="BMB4" s="8" t="s">
        <v>1722</v>
      </c>
      <c r="BMC4" s="8" t="s">
        <v>1723</v>
      </c>
      <c r="BMD4" s="8" t="s">
        <v>1724</v>
      </c>
      <c r="BME4" s="8" t="s">
        <v>1725</v>
      </c>
      <c r="BMF4" s="8" t="s">
        <v>1726</v>
      </c>
      <c r="BMG4" s="8" t="s">
        <v>1727</v>
      </c>
      <c r="BMH4" s="8" t="s">
        <v>1728</v>
      </c>
      <c r="BMI4" s="8" t="s">
        <v>1729</v>
      </c>
      <c r="BMJ4" s="8" t="s">
        <v>1730</v>
      </c>
      <c r="BMK4" s="8" t="s">
        <v>1731</v>
      </c>
      <c r="BML4" s="8" t="s">
        <v>1732</v>
      </c>
      <c r="BMM4" s="8" t="s">
        <v>1733</v>
      </c>
      <c r="BMN4" s="8" t="s">
        <v>1734</v>
      </c>
      <c r="BMO4" s="8" t="s">
        <v>1735</v>
      </c>
      <c r="BMP4" s="8" t="s">
        <v>1736</v>
      </c>
      <c r="BMQ4" s="8" t="s">
        <v>1737</v>
      </c>
      <c r="BMR4" s="8" t="s">
        <v>1738</v>
      </c>
      <c r="BMS4" s="8" t="s">
        <v>1739</v>
      </c>
      <c r="BMT4" s="8" t="s">
        <v>1740</v>
      </c>
      <c r="BMU4" s="8" t="s">
        <v>1741</v>
      </c>
      <c r="BMV4" s="8" t="s">
        <v>1742</v>
      </c>
      <c r="BMW4" s="8" t="s">
        <v>1743</v>
      </c>
      <c r="BMX4" s="8" t="s">
        <v>1744</v>
      </c>
      <c r="BMY4" s="8" t="s">
        <v>1745</v>
      </c>
      <c r="BMZ4" s="8" t="s">
        <v>1746</v>
      </c>
      <c r="BNA4" s="8" t="s">
        <v>1747</v>
      </c>
      <c r="BNB4" s="8" t="s">
        <v>1748</v>
      </c>
      <c r="BNC4" s="8" t="s">
        <v>1749</v>
      </c>
      <c r="BND4" s="8" t="s">
        <v>1750</v>
      </c>
      <c r="BNE4" s="8" t="s">
        <v>1751</v>
      </c>
      <c r="BNF4" s="8" t="s">
        <v>1752</v>
      </c>
      <c r="BNG4" s="8" t="s">
        <v>1753</v>
      </c>
      <c r="BNH4" s="8" t="s">
        <v>1754</v>
      </c>
      <c r="BNI4" s="8" t="s">
        <v>1755</v>
      </c>
      <c r="BNJ4" s="8" t="s">
        <v>1756</v>
      </c>
      <c r="BNK4" s="8" t="s">
        <v>1757</v>
      </c>
      <c r="BNL4" s="8" t="s">
        <v>1758</v>
      </c>
      <c r="BNM4" s="8" t="s">
        <v>1759</v>
      </c>
      <c r="BNN4" s="8" t="s">
        <v>1760</v>
      </c>
      <c r="BNO4" s="8" t="s">
        <v>1761</v>
      </c>
      <c r="BNP4" s="8" t="s">
        <v>1762</v>
      </c>
      <c r="BNQ4" s="8" t="s">
        <v>1763</v>
      </c>
      <c r="BNR4" s="8" t="s">
        <v>1764</v>
      </c>
      <c r="BNS4" s="8" t="s">
        <v>1765</v>
      </c>
      <c r="BNT4" s="8" t="s">
        <v>1766</v>
      </c>
      <c r="BNU4" s="8" t="s">
        <v>1767</v>
      </c>
      <c r="BNV4" s="8" t="s">
        <v>1768</v>
      </c>
      <c r="BNW4" s="8" t="s">
        <v>1769</v>
      </c>
      <c r="BNX4" s="8" t="s">
        <v>1770</v>
      </c>
      <c r="BNY4" s="8" t="s">
        <v>1771</v>
      </c>
      <c r="BNZ4" s="8" t="s">
        <v>1772</v>
      </c>
      <c r="BOA4" s="8" t="s">
        <v>1773</v>
      </c>
      <c r="BOB4" s="8" t="s">
        <v>1774</v>
      </c>
      <c r="BOC4" s="8" t="s">
        <v>1775</v>
      </c>
      <c r="BOD4" s="8" t="s">
        <v>1776</v>
      </c>
      <c r="BOE4" s="8" t="s">
        <v>1777</v>
      </c>
      <c r="BOF4" s="8" t="s">
        <v>1778</v>
      </c>
      <c r="BOG4" s="8" t="s">
        <v>1779</v>
      </c>
      <c r="BOH4" s="8" t="s">
        <v>1780</v>
      </c>
      <c r="BOI4" s="8" t="s">
        <v>1781</v>
      </c>
      <c r="BOJ4" s="8" t="s">
        <v>1782</v>
      </c>
      <c r="BOK4" s="8" t="s">
        <v>1783</v>
      </c>
      <c r="BOL4" s="8" t="s">
        <v>1784</v>
      </c>
      <c r="BOM4" s="8" t="s">
        <v>1785</v>
      </c>
      <c r="BON4" s="8" t="s">
        <v>1786</v>
      </c>
      <c r="BOO4" s="8" t="s">
        <v>1787</v>
      </c>
      <c r="BOP4" s="8" t="s">
        <v>1788</v>
      </c>
      <c r="BOQ4" s="8" t="s">
        <v>1789</v>
      </c>
      <c r="BOR4" s="8" t="s">
        <v>1790</v>
      </c>
      <c r="BOS4" s="8" t="s">
        <v>1791</v>
      </c>
      <c r="BOT4" s="8" t="s">
        <v>1792</v>
      </c>
      <c r="BOU4" s="8" t="s">
        <v>1793</v>
      </c>
      <c r="BOV4" s="8" t="s">
        <v>1794</v>
      </c>
      <c r="BOW4" s="8" t="s">
        <v>1795</v>
      </c>
      <c r="BOX4" s="8" t="s">
        <v>1796</v>
      </c>
      <c r="BOY4" s="8" t="s">
        <v>1797</v>
      </c>
      <c r="BOZ4" s="8" t="s">
        <v>1798</v>
      </c>
      <c r="BPA4" s="8" t="s">
        <v>1799</v>
      </c>
      <c r="BPB4" s="8" t="s">
        <v>1800</v>
      </c>
      <c r="BPC4" s="8" t="s">
        <v>1801</v>
      </c>
      <c r="BPD4" s="8" t="s">
        <v>1802</v>
      </c>
      <c r="BPE4" s="8" t="s">
        <v>1803</v>
      </c>
      <c r="BPF4" s="8" t="s">
        <v>1804</v>
      </c>
      <c r="BPG4" s="8" t="s">
        <v>1805</v>
      </c>
      <c r="BPH4" s="8" t="s">
        <v>1806</v>
      </c>
      <c r="BPI4" s="8" t="s">
        <v>1807</v>
      </c>
      <c r="BPJ4" s="8" t="s">
        <v>1808</v>
      </c>
      <c r="BPK4" s="8" t="s">
        <v>1809</v>
      </c>
      <c r="BPL4" s="8" t="s">
        <v>1810</v>
      </c>
      <c r="BPM4" s="8" t="s">
        <v>1811</v>
      </c>
      <c r="BPN4" s="8" t="s">
        <v>1812</v>
      </c>
      <c r="BPO4" s="8" t="s">
        <v>1813</v>
      </c>
      <c r="BPP4" s="8" t="s">
        <v>1814</v>
      </c>
      <c r="BPQ4" s="8" t="s">
        <v>1815</v>
      </c>
      <c r="BPR4" s="8" t="s">
        <v>1816</v>
      </c>
      <c r="BPS4" s="8" t="s">
        <v>1817</v>
      </c>
      <c r="BPT4" s="8" t="s">
        <v>1818</v>
      </c>
      <c r="BPU4" s="8" t="s">
        <v>1819</v>
      </c>
      <c r="BPV4" s="8" t="s">
        <v>1820</v>
      </c>
      <c r="BPW4" s="8" t="s">
        <v>1821</v>
      </c>
      <c r="BPX4" s="8" t="s">
        <v>1822</v>
      </c>
      <c r="BPY4" s="8" t="s">
        <v>1823</v>
      </c>
      <c r="BPZ4" s="8" t="s">
        <v>1824</v>
      </c>
      <c r="BQA4" s="8" t="s">
        <v>1825</v>
      </c>
      <c r="BQB4" s="8" t="s">
        <v>1826</v>
      </c>
      <c r="BQC4" s="8" t="s">
        <v>1827</v>
      </c>
      <c r="BQD4" s="8" t="s">
        <v>1828</v>
      </c>
      <c r="BQE4" s="8" t="s">
        <v>1829</v>
      </c>
      <c r="BQF4" s="8" t="s">
        <v>1830</v>
      </c>
      <c r="BQG4" s="8" t="s">
        <v>1831</v>
      </c>
      <c r="BQH4" s="8" t="s">
        <v>1832</v>
      </c>
      <c r="BQI4" s="8" t="s">
        <v>1833</v>
      </c>
      <c r="BQJ4" s="8" t="s">
        <v>1834</v>
      </c>
      <c r="BQK4" s="8" t="s">
        <v>1835</v>
      </c>
      <c r="BQL4" s="8" t="s">
        <v>1836</v>
      </c>
      <c r="BQM4" s="8" t="s">
        <v>1837</v>
      </c>
      <c r="BQN4" s="8" t="s">
        <v>1838</v>
      </c>
      <c r="BQO4" s="8" t="s">
        <v>1839</v>
      </c>
      <c r="BQP4" s="8" t="s">
        <v>1840</v>
      </c>
      <c r="BQQ4" s="8" t="s">
        <v>1841</v>
      </c>
      <c r="BQR4" s="8" t="s">
        <v>1842</v>
      </c>
      <c r="BQS4" s="8" t="s">
        <v>1843</v>
      </c>
      <c r="BQT4" s="8" t="s">
        <v>1844</v>
      </c>
      <c r="BQU4" s="8" t="s">
        <v>1845</v>
      </c>
      <c r="BQV4" s="8" t="s">
        <v>1846</v>
      </c>
      <c r="BQW4" s="8" t="s">
        <v>1847</v>
      </c>
      <c r="BQX4" s="8" t="s">
        <v>1848</v>
      </c>
      <c r="BQY4" s="8" t="s">
        <v>1849</v>
      </c>
      <c r="BQZ4" s="8" t="s">
        <v>1850</v>
      </c>
      <c r="BRA4" s="8" t="s">
        <v>1851</v>
      </c>
      <c r="BRB4" s="8" t="s">
        <v>1852</v>
      </c>
      <c r="BRC4" s="8" t="s">
        <v>1853</v>
      </c>
      <c r="BRD4" s="8" t="s">
        <v>1854</v>
      </c>
      <c r="BRE4" s="8" t="s">
        <v>1855</v>
      </c>
      <c r="BRF4" s="8" t="s">
        <v>1856</v>
      </c>
      <c r="BRG4" s="8" t="s">
        <v>1857</v>
      </c>
      <c r="BRH4" s="8" t="s">
        <v>1858</v>
      </c>
      <c r="BRI4" s="8" t="s">
        <v>1859</v>
      </c>
      <c r="BRJ4" s="8" t="s">
        <v>1860</v>
      </c>
      <c r="BRK4" s="8" t="s">
        <v>1861</v>
      </c>
      <c r="BRL4" s="8" t="s">
        <v>1862</v>
      </c>
      <c r="BRM4" s="8" t="s">
        <v>1863</v>
      </c>
      <c r="BRN4" s="8" t="s">
        <v>1864</v>
      </c>
      <c r="BRO4" s="8" t="s">
        <v>1865</v>
      </c>
      <c r="BRP4" s="8" t="s">
        <v>1866</v>
      </c>
      <c r="BRQ4" s="8" t="s">
        <v>1867</v>
      </c>
      <c r="BRR4" s="8" t="s">
        <v>1868</v>
      </c>
      <c r="BRS4" s="8" t="s">
        <v>1869</v>
      </c>
      <c r="BRT4" s="8" t="s">
        <v>1870</v>
      </c>
      <c r="BRU4" s="8" t="s">
        <v>1871</v>
      </c>
      <c r="BRV4" s="8" t="s">
        <v>1872</v>
      </c>
      <c r="BRW4" s="8" t="s">
        <v>1873</v>
      </c>
      <c r="BRX4" s="8" t="s">
        <v>1874</v>
      </c>
      <c r="BRY4" s="8" t="s">
        <v>1875</v>
      </c>
      <c r="BRZ4" s="8" t="s">
        <v>1876</v>
      </c>
      <c r="BSA4" s="8" t="s">
        <v>1877</v>
      </c>
      <c r="BSB4" s="8" t="s">
        <v>1878</v>
      </c>
      <c r="BSC4" s="8" t="s">
        <v>1879</v>
      </c>
      <c r="BSD4" s="8" t="s">
        <v>1880</v>
      </c>
      <c r="BSE4" s="8" t="s">
        <v>1881</v>
      </c>
      <c r="BSF4" s="8" t="s">
        <v>1882</v>
      </c>
      <c r="BSG4" s="8" t="s">
        <v>1883</v>
      </c>
      <c r="BSH4" s="8" t="s">
        <v>1884</v>
      </c>
      <c r="BSI4" s="8" t="s">
        <v>1885</v>
      </c>
      <c r="BSJ4" s="8" t="s">
        <v>1886</v>
      </c>
      <c r="BSK4" s="8" t="s">
        <v>1887</v>
      </c>
      <c r="BSL4" s="8" t="s">
        <v>1888</v>
      </c>
      <c r="BSM4" s="8" t="s">
        <v>1889</v>
      </c>
      <c r="BSN4" s="8" t="s">
        <v>1890</v>
      </c>
      <c r="BSO4" s="8" t="s">
        <v>1891</v>
      </c>
      <c r="BSP4" s="8" t="s">
        <v>1892</v>
      </c>
      <c r="BSQ4" s="8" t="s">
        <v>1893</v>
      </c>
      <c r="BSR4" s="8" t="s">
        <v>1894</v>
      </c>
      <c r="BSS4" s="8" t="s">
        <v>1895</v>
      </c>
      <c r="BST4" s="8" t="s">
        <v>1896</v>
      </c>
      <c r="BSU4" s="8" t="s">
        <v>1897</v>
      </c>
      <c r="BSV4" s="8" t="s">
        <v>1898</v>
      </c>
      <c r="BSW4" s="8" t="s">
        <v>1899</v>
      </c>
      <c r="BSX4" s="8" t="s">
        <v>1900</v>
      </c>
      <c r="BSY4" s="8" t="s">
        <v>1901</v>
      </c>
      <c r="BSZ4" s="8" t="s">
        <v>1902</v>
      </c>
      <c r="BTA4" s="8" t="s">
        <v>1903</v>
      </c>
      <c r="BTB4" s="8" t="s">
        <v>1904</v>
      </c>
      <c r="BTC4" s="8" t="s">
        <v>1905</v>
      </c>
      <c r="BTD4" s="8" t="s">
        <v>1906</v>
      </c>
      <c r="BTE4" s="8" t="s">
        <v>1907</v>
      </c>
      <c r="BTF4" s="8" t="s">
        <v>1908</v>
      </c>
      <c r="BTG4" s="8" t="s">
        <v>1909</v>
      </c>
      <c r="BTH4" s="8" t="s">
        <v>1910</v>
      </c>
      <c r="BTI4" s="8" t="s">
        <v>1911</v>
      </c>
      <c r="BTJ4" s="8" t="s">
        <v>1912</v>
      </c>
      <c r="BTK4" s="8" t="s">
        <v>1913</v>
      </c>
      <c r="BTL4" s="8" t="s">
        <v>1914</v>
      </c>
      <c r="BTM4" s="8" t="s">
        <v>1915</v>
      </c>
      <c r="BTN4" s="8" t="s">
        <v>1916</v>
      </c>
      <c r="BTO4" s="8" t="s">
        <v>1917</v>
      </c>
      <c r="BTP4" s="8" t="s">
        <v>1918</v>
      </c>
      <c r="BTQ4" s="8" t="s">
        <v>1919</v>
      </c>
      <c r="BTR4" s="8" t="s">
        <v>1920</v>
      </c>
      <c r="BTS4" s="8" t="s">
        <v>1921</v>
      </c>
      <c r="BTT4" s="8" t="s">
        <v>1922</v>
      </c>
      <c r="BTU4" s="8" t="s">
        <v>1923</v>
      </c>
      <c r="BTV4" s="8" t="s">
        <v>1924</v>
      </c>
      <c r="BTW4" s="8" t="s">
        <v>1925</v>
      </c>
      <c r="BTX4" s="8" t="s">
        <v>1926</v>
      </c>
      <c r="BTY4" s="8" t="s">
        <v>1927</v>
      </c>
      <c r="BTZ4" s="8" t="s">
        <v>1928</v>
      </c>
      <c r="BUA4" s="8" t="s">
        <v>1929</v>
      </c>
      <c r="BUB4" s="8" t="s">
        <v>1930</v>
      </c>
      <c r="BUC4" s="8" t="s">
        <v>1931</v>
      </c>
      <c r="BUD4" s="8" t="s">
        <v>1932</v>
      </c>
      <c r="BUE4" s="8" t="s">
        <v>1933</v>
      </c>
      <c r="BUF4" s="8" t="s">
        <v>1934</v>
      </c>
      <c r="BUG4" s="8" t="s">
        <v>1935</v>
      </c>
      <c r="BUH4" s="8" t="s">
        <v>1936</v>
      </c>
      <c r="BUI4" s="8" t="s">
        <v>1937</v>
      </c>
      <c r="BUJ4" s="8" t="s">
        <v>1938</v>
      </c>
      <c r="BUK4" s="8" t="s">
        <v>1939</v>
      </c>
      <c r="BUL4" s="8" t="s">
        <v>1940</v>
      </c>
      <c r="BUM4" s="8" t="s">
        <v>1941</v>
      </c>
      <c r="BUN4" s="8" t="s">
        <v>1942</v>
      </c>
      <c r="BUO4" s="8" t="s">
        <v>1943</v>
      </c>
      <c r="BUP4" s="8" t="s">
        <v>1944</v>
      </c>
      <c r="BUQ4" s="8" t="s">
        <v>1945</v>
      </c>
      <c r="BUR4" s="8" t="s">
        <v>1946</v>
      </c>
      <c r="BUS4" s="8" t="s">
        <v>1947</v>
      </c>
      <c r="BUT4" s="8" t="s">
        <v>1948</v>
      </c>
      <c r="BUU4" s="8" t="s">
        <v>1949</v>
      </c>
      <c r="BUV4" s="8" t="s">
        <v>1950</v>
      </c>
      <c r="BUW4" s="8" t="s">
        <v>1951</v>
      </c>
      <c r="BUX4" s="8" t="s">
        <v>1952</v>
      </c>
      <c r="BUY4" s="8" t="s">
        <v>1953</v>
      </c>
      <c r="BUZ4" s="8" t="s">
        <v>1954</v>
      </c>
      <c r="BVA4" s="8" t="s">
        <v>1955</v>
      </c>
      <c r="BVB4" s="8" t="s">
        <v>1956</v>
      </c>
      <c r="BVC4" s="8" t="s">
        <v>1957</v>
      </c>
      <c r="BVD4" s="8" t="s">
        <v>1958</v>
      </c>
      <c r="BVE4" s="8" t="s">
        <v>1959</v>
      </c>
      <c r="BVF4" s="8" t="s">
        <v>1960</v>
      </c>
      <c r="BVG4" s="8" t="s">
        <v>1961</v>
      </c>
      <c r="BVH4" s="8" t="s">
        <v>1962</v>
      </c>
      <c r="BVI4" s="8" t="s">
        <v>1963</v>
      </c>
      <c r="BVJ4" s="8" t="s">
        <v>1964</v>
      </c>
      <c r="BVK4" s="8" t="s">
        <v>1965</v>
      </c>
      <c r="BVL4" s="8" t="s">
        <v>1966</v>
      </c>
      <c r="BVM4" s="8" t="s">
        <v>1967</v>
      </c>
      <c r="BVN4" s="8" t="s">
        <v>1968</v>
      </c>
      <c r="BVO4" s="8" t="s">
        <v>1969</v>
      </c>
      <c r="BVP4" s="8" t="s">
        <v>1970</v>
      </c>
      <c r="BVQ4" s="8" t="s">
        <v>1971</v>
      </c>
      <c r="BVR4" s="8" t="s">
        <v>1972</v>
      </c>
      <c r="BVS4" s="8" t="s">
        <v>1973</v>
      </c>
      <c r="BVT4" s="8" t="s">
        <v>1974</v>
      </c>
      <c r="BVU4" s="8" t="s">
        <v>1975</v>
      </c>
      <c r="BVV4" s="8" t="s">
        <v>1976</v>
      </c>
      <c r="BVW4" s="8" t="s">
        <v>1977</v>
      </c>
      <c r="BVX4" s="8" t="s">
        <v>1978</v>
      </c>
      <c r="BVY4" s="8" t="s">
        <v>1979</v>
      </c>
      <c r="BVZ4" s="8" t="s">
        <v>1980</v>
      </c>
      <c r="BWA4" s="8" t="s">
        <v>1981</v>
      </c>
      <c r="BWB4" s="8" t="s">
        <v>1982</v>
      </c>
      <c r="BWC4" s="8" t="s">
        <v>1983</v>
      </c>
      <c r="BWD4" s="8" t="s">
        <v>1984</v>
      </c>
      <c r="BWE4" s="8" t="s">
        <v>1985</v>
      </c>
      <c r="BWF4" s="8" t="s">
        <v>1986</v>
      </c>
      <c r="BWG4" s="8" t="s">
        <v>1987</v>
      </c>
      <c r="BWH4" s="8" t="s">
        <v>1988</v>
      </c>
      <c r="BWI4" s="8" t="s">
        <v>1989</v>
      </c>
      <c r="BWJ4" s="8" t="s">
        <v>1990</v>
      </c>
      <c r="BWK4" s="8" t="s">
        <v>1991</v>
      </c>
      <c r="BWL4" s="8" t="s">
        <v>1992</v>
      </c>
      <c r="BWM4" s="8" t="s">
        <v>1993</v>
      </c>
      <c r="BWN4" s="8" t="s">
        <v>1994</v>
      </c>
      <c r="BWO4" s="8" t="s">
        <v>1995</v>
      </c>
      <c r="BWP4" s="8" t="s">
        <v>1996</v>
      </c>
      <c r="BWQ4" s="8" t="s">
        <v>1997</v>
      </c>
      <c r="BWR4" s="8" t="s">
        <v>1998</v>
      </c>
      <c r="BWS4" s="8" t="s">
        <v>1999</v>
      </c>
      <c r="BWT4" s="8" t="s">
        <v>2000</v>
      </c>
      <c r="BWU4" s="8" t="s">
        <v>2001</v>
      </c>
      <c r="BWV4" s="8" t="s">
        <v>2002</v>
      </c>
      <c r="BWW4" s="8" t="s">
        <v>2003</v>
      </c>
      <c r="BWX4" s="8" t="s">
        <v>2004</v>
      </c>
      <c r="BWY4" s="8" t="s">
        <v>2005</v>
      </c>
      <c r="BWZ4" s="8" t="s">
        <v>2006</v>
      </c>
      <c r="BXA4" s="8" t="s">
        <v>2007</v>
      </c>
      <c r="BXB4" s="8" t="s">
        <v>2008</v>
      </c>
      <c r="BXC4" s="8" t="s">
        <v>2009</v>
      </c>
      <c r="BXD4" s="8" t="s">
        <v>2010</v>
      </c>
      <c r="BXE4" s="8" t="s">
        <v>2011</v>
      </c>
      <c r="BXF4" s="8" t="s">
        <v>2012</v>
      </c>
      <c r="BXG4" s="8" t="s">
        <v>2013</v>
      </c>
      <c r="BXH4" s="8" t="s">
        <v>2014</v>
      </c>
      <c r="BXI4" s="8" t="s">
        <v>2015</v>
      </c>
      <c r="BXJ4" s="8" t="s">
        <v>2016</v>
      </c>
      <c r="BXK4" s="8" t="s">
        <v>2017</v>
      </c>
      <c r="BXL4" s="8" t="s">
        <v>2018</v>
      </c>
      <c r="BXM4" s="8" t="s">
        <v>2019</v>
      </c>
      <c r="BXN4" s="8" t="s">
        <v>2020</v>
      </c>
      <c r="BXO4" s="8" t="s">
        <v>2021</v>
      </c>
      <c r="BXP4" s="8" t="s">
        <v>2022</v>
      </c>
      <c r="BXQ4" s="8" t="s">
        <v>2023</v>
      </c>
      <c r="BXR4" s="8" t="s">
        <v>2024</v>
      </c>
      <c r="BXS4" s="8" t="s">
        <v>2025</v>
      </c>
      <c r="BXT4" s="8" t="s">
        <v>2026</v>
      </c>
      <c r="BXU4" s="8" t="s">
        <v>2027</v>
      </c>
      <c r="BXV4" s="8" t="s">
        <v>2028</v>
      </c>
      <c r="BXW4" s="8" t="s">
        <v>2029</v>
      </c>
      <c r="BXX4" s="8" t="s">
        <v>2030</v>
      </c>
      <c r="BXY4" s="8" t="s">
        <v>2031</v>
      </c>
      <c r="BXZ4" s="8" t="s">
        <v>2032</v>
      </c>
      <c r="BYA4" s="8" t="s">
        <v>2033</v>
      </c>
      <c r="BYB4" s="8" t="s">
        <v>2034</v>
      </c>
      <c r="BYC4" s="8" t="s">
        <v>2035</v>
      </c>
      <c r="BYD4" s="8" t="s">
        <v>2036</v>
      </c>
      <c r="BYE4" s="8" t="s">
        <v>2037</v>
      </c>
      <c r="BYF4" s="8" t="s">
        <v>2038</v>
      </c>
      <c r="BYG4" s="8" t="s">
        <v>2039</v>
      </c>
      <c r="BYH4" s="8" t="s">
        <v>2040</v>
      </c>
      <c r="BYI4" s="8" t="s">
        <v>2041</v>
      </c>
      <c r="BYJ4" s="8" t="s">
        <v>2042</v>
      </c>
      <c r="BYK4" s="8" t="s">
        <v>2043</v>
      </c>
      <c r="BYL4" s="8" t="s">
        <v>2044</v>
      </c>
      <c r="BYM4" s="8" t="s">
        <v>2045</v>
      </c>
      <c r="BYN4" s="8" t="s">
        <v>2046</v>
      </c>
      <c r="BYO4" s="8" t="s">
        <v>2047</v>
      </c>
      <c r="BYP4" s="8" t="s">
        <v>2048</v>
      </c>
      <c r="BYQ4" s="8" t="s">
        <v>2049</v>
      </c>
      <c r="BYR4" s="8" t="s">
        <v>2050</v>
      </c>
      <c r="BYS4" s="8" t="s">
        <v>2051</v>
      </c>
      <c r="BYT4" s="8" t="s">
        <v>2052</v>
      </c>
      <c r="BYU4" s="8" t="s">
        <v>2053</v>
      </c>
      <c r="BYV4" s="8" t="s">
        <v>2054</v>
      </c>
      <c r="BYW4" s="8" t="s">
        <v>2055</v>
      </c>
      <c r="BYX4" s="8" t="s">
        <v>2056</v>
      </c>
      <c r="BYY4" s="8" t="s">
        <v>2057</v>
      </c>
      <c r="BYZ4" s="8" t="s">
        <v>2058</v>
      </c>
      <c r="BZA4" s="8" t="s">
        <v>2059</v>
      </c>
      <c r="BZB4" s="8" t="s">
        <v>2060</v>
      </c>
      <c r="BZC4" s="8" t="s">
        <v>2061</v>
      </c>
      <c r="BZD4" s="8" t="s">
        <v>2062</v>
      </c>
      <c r="BZE4" s="8" t="s">
        <v>2063</v>
      </c>
      <c r="BZF4" s="8" t="s">
        <v>2064</v>
      </c>
      <c r="BZG4" s="8" t="s">
        <v>2065</v>
      </c>
      <c r="BZH4" s="8" t="s">
        <v>2066</v>
      </c>
      <c r="BZI4" s="8" t="s">
        <v>2067</v>
      </c>
      <c r="BZJ4" s="8" t="s">
        <v>2068</v>
      </c>
      <c r="BZK4" s="8" t="s">
        <v>2069</v>
      </c>
      <c r="BZL4" s="8" t="s">
        <v>2070</v>
      </c>
      <c r="BZM4" s="8" t="s">
        <v>2071</v>
      </c>
      <c r="BZN4" s="8" t="s">
        <v>2072</v>
      </c>
      <c r="BZO4" s="8" t="s">
        <v>2073</v>
      </c>
      <c r="BZP4" s="8" t="s">
        <v>2074</v>
      </c>
      <c r="BZQ4" s="8" t="s">
        <v>2075</v>
      </c>
      <c r="BZR4" s="8" t="s">
        <v>2076</v>
      </c>
      <c r="BZS4" s="8" t="s">
        <v>2077</v>
      </c>
      <c r="BZT4" s="8" t="s">
        <v>2078</v>
      </c>
      <c r="BZU4" s="8" t="s">
        <v>2079</v>
      </c>
      <c r="BZV4" s="8" t="s">
        <v>2080</v>
      </c>
      <c r="BZW4" s="8" t="s">
        <v>2081</v>
      </c>
      <c r="BZX4" s="8" t="s">
        <v>2082</v>
      </c>
      <c r="BZY4" s="8" t="s">
        <v>2083</v>
      </c>
      <c r="BZZ4" s="8" t="s">
        <v>2084</v>
      </c>
      <c r="CAA4" s="8" t="s">
        <v>2085</v>
      </c>
      <c r="CAB4" s="8" t="s">
        <v>2086</v>
      </c>
      <c r="CAC4" s="8" t="s">
        <v>2087</v>
      </c>
      <c r="CAD4" s="8" t="s">
        <v>2088</v>
      </c>
      <c r="CAE4" s="8" t="s">
        <v>2089</v>
      </c>
      <c r="CAF4" s="8" t="s">
        <v>2090</v>
      </c>
      <c r="CAG4" s="8" t="s">
        <v>2091</v>
      </c>
      <c r="CAH4" s="8" t="s">
        <v>2092</v>
      </c>
      <c r="CAI4" s="8" t="s">
        <v>2093</v>
      </c>
      <c r="CAJ4" s="8" t="s">
        <v>2094</v>
      </c>
      <c r="CAK4" s="8" t="s">
        <v>2095</v>
      </c>
      <c r="CAL4" s="8" t="s">
        <v>2096</v>
      </c>
      <c r="CAM4" s="8" t="s">
        <v>2097</v>
      </c>
      <c r="CAN4" s="8" t="s">
        <v>2098</v>
      </c>
      <c r="CAO4" s="8" t="s">
        <v>2099</v>
      </c>
      <c r="CAP4" s="8" t="s">
        <v>2100</v>
      </c>
      <c r="CAQ4" s="8" t="s">
        <v>2101</v>
      </c>
      <c r="CAR4" s="8" t="s">
        <v>2102</v>
      </c>
      <c r="CAS4" s="8" t="s">
        <v>2103</v>
      </c>
      <c r="CAT4" s="8" t="s">
        <v>2104</v>
      </c>
      <c r="CAU4" s="8" t="s">
        <v>2105</v>
      </c>
      <c r="CAV4" s="8" t="s">
        <v>2106</v>
      </c>
      <c r="CAW4" s="8" t="s">
        <v>2107</v>
      </c>
      <c r="CAX4" s="8" t="s">
        <v>2108</v>
      </c>
      <c r="CAY4" s="8" t="s">
        <v>2109</v>
      </c>
      <c r="CAZ4" s="8" t="s">
        <v>2110</v>
      </c>
      <c r="CBA4" s="8" t="s">
        <v>2111</v>
      </c>
      <c r="CBB4" s="8" t="s">
        <v>2112</v>
      </c>
      <c r="CBC4" s="8" t="s">
        <v>2113</v>
      </c>
      <c r="CBD4" s="8" t="s">
        <v>2114</v>
      </c>
      <c r="CBE4" s="8" t="s">
        <v>2115</v>
      </c>
      <c r="CBF4" s="8" t="s">
        <v>2116</v>
      </c>
      <c r="CBG4" s="8" t="s">
        <v>2117</v>
      </c>
      <c r="CBH4" s="8" t="s">
        <v>2118</v>
      </c>
      <c r="CBI4" s="8" t="s">
        <v>2119</v>
      </c>
      <c r="CBJ4" s="8" t="s">
        <v>2120</v>
      </c>
      <c r="CBK4" s="8" t="s">
        <v>2121</v>
      </c>
      <c r="CBL4" s="8" t="s">
        <v>2122</v>
      </c>
      <c r="CBM4" s="8" t="s">
        <v>2123</v>
      </c>
      <c r="CBN4" s="8" t="s">
        <v>2124</v>
      </c>
      <c r="CBO4" s="8" t="s">
        <v>2125</v>
      </c>
      <c r="CBP4" s="8" t="s">
        <v>2126</v>
      </c>
      <c r="CBQ4" s="8" t="s">
        <v>2127</v>
      </c>
      <c r="CBR4" s="8" t="s">
        <v>2128</v>
      </c>
      <c r="CBS4" s="8" t="s">
        <v>2129</v>
      </c>
      <c r="CBT4" s="8" t="s">
        <v>2130</v>
      </c>
      <c r="CBU4" s="8" t="s">
        <v>2131</v>
      </c>
      <c r="CBV4" s="8" t="s">
        <v>2132</v>
      </c>
      <c r="CBW4" s="8" t="s">
        <v>2133</v>
      </c>
      <c r="CBX4" s="8" t="s">
        <v>2134</v>
      </c>
      <c r="CBY4" s="8" t="s">
        <v>2135</v>
      </c>
      <c r="CBZ4" s="8" t="s">
        <v>2136</v>
      </c>
      <c r="CCA4" s="8" t="s">
        <v>2137</v>
      </c>
      <c r="CCB4" s="8" t="s">
        <v>2138</v>
      </c>
      <c r="CCC4" s="8" t="s">
        <v>2139</v>
      </c>
      <c r="CCD4" s="8" t="s">
        <v>2140</v>
      </c>
      <c r="CCE4" s="8" t="s">
        <v>2141</v>
      </c>
      <c r="CCF4" s="8" t="s">
        <v>2142</v>
      </c>
      <c r="CCG4" s="8" t="s">
        <v>2143</v>
      </c>
      <c r="CCH4" s="8" t="s">
        <v>2144</v>
      </c>
      <c r="CCI4" s="8" t="s">
        <v>2145</v>
      </c>
      <c r="CCJ4" s="8" t="s">
        <v>2146</v>
      </c>
      <c r="CCK4" s="8" t="s">
        <v>2147</v>
      </c>
      <c r="CCL4" s="8" t="s">
        <v>2148</v>
      </c>
      <c r="CCM4" s="8" t="s">
        <v>2149</v>
      </c>
      <c r="CCN4" s="8" t="s">
        <v>2150</v>
      </c>
      <c r="CCO4" s="8" t="s">
        <v>2151</v>
      </c>
      <c r="CCP4" s="8" t="s">
        <v>2152</v>
      </c>
      <c r="CCQ4" s="8" t="s">
        <v>2153</v>
      </c>
      <c r="CCR4" s="8" t="s">
        <v>2154</v>
      </c>
      <c r="CCS4" s="8" t="s">
        <v>2155</v>
      </c>
      <c r="CCT4" s="8" t="s">
        <v>2156</v>
      </c>
      <c r="CCU4" s="8" t="s">
        <v>2157</v>
      </c>
      <c r="CCV4" s="8" t="s">
        <v>2158</v>
      </c>
      <c r="CCW4" s="8" t="s">
        <v>2159</v>
      </c>
      <c r="CCX4" s="8" t="s">
        <v>2160</v>
      </c>
      <c r="CCY4" s="8" t="s">
        <v>2161</v>
      </c>
      <c r="CCZ4" s="8" t="s">
        <v>2162</v>
      </c>
      <c r="CDA4" s="8" t="s">
        <v>2163</v>
      </c>
      <c r="CDB4" s="8" t="s">
        <v>2164</v>
      </c>
      <c r="CDC4" s="8" t="s">
        <v>2165</v>
      </c>
      <c r="CDD4" s="8" t="s">
        <v>2166</v>
      </c>
      <c r="CDE4" s="8" t="s">
        <v>2167</v>
      </c>
      <c r="CDF4" s="8" t="s">
        <v>2168</v>
      </c>
      <c r="CDG4" s="8" t="s">
        <v>2169</v>
      </c>
      <c r="CDH4" s="8" t="s">
        <v>2170</v>
      </c>
      <c r="CDI4" s="8" t="s">
        <v>2171</v>
      </c>
      <c r="CDJ4" s="8" t="s">
        <v>2172</v>
      </c>
      <c r="CDK4" s="8" t="s">
        <v>2173</v>
      </c>
      <c r="CDL4" s="8" t="s">
        <v>2174</v>
      </c>
      <c r="CDM4" s="8" t="s">
        <v>2175</v>
      </c>
      <c r="CDN4" s="8" t="s">
        <v>2176</v>
      </c>
      <c r="CDO4" s="8" t="s">
        <v>2177</v>
      </c>
      <c r="CDP4" s="8" t="s">
        <v>2178</v>
      </c>
      <c r="CDQ4" s="8" t="s">
        <v>2179</v>
      </c>
      <c r="CDR4" s="8" t="s">
        <v>2180</v>
      </c>
      <c r="CDS4" s="8" t="s">
        <v>2181</v>
      </c>
      <c r="CDT4" s="8" t="s">
        <v>2182</v>
      </c>
      <c r="CDU4" s="8" t="s">
        <v>2183</v>
      </c>
      <c r="CDV4" s="8" t="s">
        <v>2184</v>
      </c>
      <c r="CDW4" s="8" t="s">
        <v>2185</v>
      </c>
      <c r="CDX4" s="8" t="s">
        <v>2186</v>
      </c>
      <c r="CDY4" s="8" t="s">
        <v>2187</v>
      </c>
      <c r="CDZ4" s="8" t="s">
        <v>2188</v>
      </c>
      <c r="CEA4" s="8" t="s">
        <v>2189</v>
      </c>
      <c r="CEB4" s="8" t="s">
        <v>2190</v>
      </c>
      <c r="CEC4" s="8" t="s">
        <v>2191</v>
      </c>
      <c r="CED4" s="8" t="s">
        <v>2192</v>
      </c>
      <c r="CEE4" s="8" t="s">
        <v>2193</v>
      </c>
      <c r="CEF4" s="8" t="s">
        <v>2194</v>
      </c>
      <c r="CEG4" s="8" t="s">
        <v>2195</v>
      </c>
      <c r="CEH4" s="8" t="s">
        <v>2196</v>
      </c>
      <c r="CEI4" s="8" t="s">
        <v>2197</v>
      </c>
      <c r="CEJ4" s="8" t="s">
        <v>2198</v>
      </c>
      <c r="CEK4" s="8" t="s">
        <v>2199</v>
      </c>
      <c r="CEL4" s="8" t="s">
        <v>2200</v>
      </c>
      <c r="CEM4" s="8" t="s">
        <v>2201</v>
      </c>
      <c r="CEN4" s="8" t="s">
        <v>2202</v>
      </c>
      <c r="CEO4" s="8" t="s">
        <v>2203</v>
      </c>
      <c r="CEP4" s="8" t="s">
        <v>2204</v>
      </c>
      <c r="CEQ4" s="8" t="s">
        <v>2205</v>
      </c>
      <c r="CER4" s="8" t="s">
        <v>2206</v>
      </c>
      <c r="CES4" s="8" t="s">
        <v>2207</v>
      </c>
      <c r="CET4" s="8" t="s">
        <v>2208</v>
      </c>
      <c r="CEU4" s="8" t="s">
        <v>2209</v>
      </c>
      <c r="CEV4" s="8" t="s">
        <v>2210</v>
      </c>
      <c r="CEW4" s="8" t="s">
        <v>2211</v>
      </c>
      <c r="CEX4" s="8" t="s">
        <v>2212</v>
      </c>
      <c r="CEY4" s="8" t="s">
        <v>2213</v>
      </c>
      <c r="CEZ4" s="8" t="s">
        <v>2214</v>
      </c>
      <c r="CFA4" s="8" t="s">
        <v>2215</v>
      </c>
      <c r="CFB4" s="8" t="s">
        <v>2216</v>
      </c>
      <c r="CFC4" s="8" t="s">
        <v>2217</v>
      </c>
      <c r="CFD4" s="8" t="s">
        <v>2218</v>
      </c>
      <c r="CFE4" s="8" t="s">
        <v>2219</v>
      </c>
      <c r="CFF4" s="8" t="s">
        <v>2220</v>
      </c>
      <c r="CFG4" s="8" t="s">
        <v>2221</v>
      </c>
      <c r="CFH4" s="8" t="s">
        <v>2222</v>
      </c>
      <c r="CFI4" s="8" t="s">
        <v>2223</v>
      </c>
      <c r="CFJ4" s="8" t="s">
        <v>2224</v>
      </c>
      <c r="CFK4" s="8" t="s">
        <v>2225</v>
      </c>
      <c r="CFL4" s="8" t="s">
        <v>2226</v>
      </c>
      <c r="CFM4" s="8" t="s">
        <v>2227</v>
      </c>
      <c r="CFN4" s="8" t="s">
        <v>2228</v>
      </c>
      <c r="CFO4" s="8" t="s">
        <v>2229</v>
      </c>
      <c r="CFP4" s="8" t="s">
        <v>2230</v>
      </c>
      <c r="CFQ4" s="8" t="s">
        <v>2231</v>
      </c>
      <c r="CFR4" s="8" t="s">
        <v>2232</v>
      </c>
      <c r="CFS4" s="8" t="s">
        <v>2233</v>
      </c>
      <c r="CFT4" s="8" t="s">
        <v>2234</v>
      </c>
      <c r="CFU4" s="8" t="s">
        <v>2235</v>
      </c>
      <c r="CFV4" s="8" t="s">
        <v>2236</v>
      </c>
      <c r="CFW4" s="8" t="s">
        <v>2237</v>
      </c>
      <c r="CFX4" s="8" t="s">
        <v>2238</v>
      </c>
      <c r="CFY4" s="8" t="s">
        <v>2239</v>
      </c>
      <c r="CFZ4" s="8" t="s">
        <v>2240</v>
      </c>
      <c r="CGA4" s="8" t="s">
        <v>2241</v>
      </c>
      <c r="CGB4" s="8" t="s">
        <v>2242</v>
      </c>
      <c r="CGC4" s="8" t="s">
        <v>2243</v>
      </c>
      <c r="CGD4" s="8" t="s">
        <v>2244</v>
      </c>
      <c r="CGE4" s="8" t="s">
        <v>2245</v>
      </c>
      <c r="CGF4" s="8" t="s">
        <v>2246</v>
      </c>
      <c r="CGG4" s="8" t="s">
        <v>2247</v>
      </c>
      <c r="CGH4" s="8" t="s">
        <v>2248</v>
      </c>
      <c r="CGI4" s="8" t="s">
        <v>2249</v>
      </c>
      <c r="CGJ4" s="8" t="s">
        <v>2250</v>
      </c>
      <c r="CGK4" s="8" t="s">
        <v>2251</v>
      </c>
      <c r="CGL4" s="8" t="s">
        <v>2252</v>
      </c>
      <c r="CGM4" s="8" t="s">
        <v>2253</v>
      </c>
      <c r="CGN4" s="8" t="s">
        <v>2254</v>
      </c>
      <c r="CGO4" s="8" t="s">
        <v>2255</v>
      </c>
      <c r="CGP4" s="8" t="s">
        <v>2256</v>
      </c>
      <c r="CGQ4" s="8" t="s">
        <v>2257</v>
      </c>
      <c r="CGR4" s="8" t="s">
        <v>2258</v>
      </c>
      <c r="CGS4" s="8" t="s">
        <v>2259</v>
      </c>
      <c r="CGT4" s="8" t="s">
        <v>2260</v>
      </c>
      <c r="CGU4" s="8" t="s">
        <v>2261</v>
      </c>
      <c r="CGV4" s="8" t="s">
        <v>2262</v>
      </c>
      <c r="CGW4" s="8" t="s">
        <v>2263</v>
      </c>
      <c r="CGX4" s="8" t="s">
        <v>2264</v>
      </c>
      <c r="CGY4" s="8" t="s">
        <v>2265</v>
      </c>
      <c r="CGZ4" s="8" t="s">
        <v>2266</v>
      </c>
      <c r="CHA4" s="8" t="s">
        <v>2267</v>
      </c>
      <c r="CHB4" s="8" t="s">
        <v>2268</v>
      </c>
      <c r="CHC4" s="8" t="s">
        <v>2269</v>
      </c>
      <c r="CHD4" s="8" t="s">
        <v>2270</v>
      </c>
      <c r="CHE4" s="8" t="s">
        <v>2271</v>
      </c>
      <c r="CHF4" s="8" t="s">
        <v>2272</v>
      </c>
      <c r="CHG4" s="8" t="s">
        <v>2273</v>
      </c>
      <c r="CHH4" s="8" t="s">
        <v>2274</v>
      </c>
      <c r="CHI4" s="8" t="s">
        <v>2275</v>
      </c>
      <c r="CHJ4" s="8" t="s">
        <v>2276</v>
      </c>
      <c r="CHK4" s="8" t="s">
        <v>2277</v>
      </c>
      <c r="CHL4" s="8" t="s">
        <v>2278</v>
      </c>
      <c r="CHM4" s="8" t="s">
        <v>2279</v>
      </c>
      <c r="CHN4" s="8" t="s">
        <v>2280</v>
      </c>
      <c r="CHO4" s="8" t="s">
        <v>2281</v>
      </c>
      <c r="CHP4" s="8" t="s">
        <v>2282</v>
      </c>
      <c r="CHQ4" s="8" t="s">
        <v>2283</v>
      </c>
      <c r="CHR4" s="8" t="s">
        <v>2284</v>
      </c>
      <c r="CHS4" s="8" t="s">
        <v>2285</v>
      </c>
      <c r="CHT4" s="8" t="s">
        <v>2286</v>
      </c>
      <c r="CHU4" s="8" t="s">
        <v>2287</v>
      </c>
      <c r="CHV4" s="8" t="s">
        <v>2288</v>
      </c>
      <c r="CHW4" s="8" t="s">
        <v>2289</v>
      </c>
      <c r="CHX4" s="8" t="s">
        <v>2290</v>
      </c>
      <c r="CHY4" s="8" t="s">
        <v>2291</v>
      </c>
      <c r="CHZ4" s="8" t="s">
        <v>2292</v>
      </c>
      <c r="CIA4" s="8" t="s">
        <v>2293</v>
      </c>
      <c r="CIB4" s="8" t="s">
        <v>2294</v>
      </c>
      <c r="CIC4" s="8" t="s">
        <v>2295</v>
      </c>
      <c r="CID4" s="8" t="s">
        <v>2296</v>
      </c>
      <c r="CIE4" s="8" t="s">
        <v>2297</v>
      </c>
      <c r="CIF4" s="8" t="s">
        <v>2298</v>
      </c>
      <c r="CIG4" s="8" t="s">
        <v>2299</v>
      </c>
      <c r="CIH4" s="8" t="s">
        <v>2300</v>
      </c>
      <c r="CII4" s="8" t="s">
        <v>2301</v>
      </c>
      <c r="CIJ4" s="8" t="s">
        <v>2302</v>
      </c>
      <c r="CIK4" s="8" t="s">
        <v>2303</v>
      </c>
      <c r="CIL4" s="8" t="s">
        <v>2304</v>
      </c>
      <c r="CIM4" s="8" t="s">
        <v>2305</v>
      </c>
      <c r="CIN4" s="8" t="s">
        <v>2306</v>
      </c>
      <c r="CIO4" s="8" t="s">
        <v>2307</v>
      </c>
      <c r="CIP4" s="8" t="s">
        <v>2308</v>
      </c>
      <c r="CIQ4" s="8" t="s">
        <v>2309</v>
      </c>
      <c r="CIR4" s="8" t="s">
        <v>2310</v>
      </c>
      <c r="CIS4" s="8" t="s">
        <v>2311</v>
      </c>
      <c r="CIT4" s="8" t="s">
        <v>2312</v>
      </c>
      <c r="CIU4" s="8" t="s">
        <v>2313</v>
      </c>
      <c r="CIV4" s="8" t="s">
        <v>2314</v>
      </c>
      <c r="CIW4" s="8" t="s">
        <v>2315</v>
      </c>
      <c r="CIX4" s="8" t="s">
        <v>2316</v>
      </c>
      <c r="CIY4" s="8" t="s">
        <v>2317</v>
      </c>
      <c r="CIZ4" s="8" t="s">
        <v>2318</v>
      </c>
      <c r="CJA4" s="8" t="s">
        <v>2319</v>
      </c>
      <c r="CJB4" s="8" t="s">
        <v>2320</v>
      </c>
      <c r="CJC4" s="8" t="s">
        <v>2321</v>
      </c>
      <c r="CJD4" s="8" t="s">
        <v>2322</v>
      </c>
      <c r="CJE4" s="8" t="s">
        <v>2323</v>
      </c>
      <c r="CJF4" s="8" t="s">
        <v>2324</v>
      </c>
      <c r="CJG4" s="8" t="s">
        <v>2325</v>
      </c>
      <c r="CJH4" s="8" t="s">
        <v>2326</v>
      </c>
      <c r="CJI4" s="8" t="s">
        <v>2327</v>
      </c>
      <c r="CJJ4" s="8" t="s">
        <v>2328</v>
      </c>
      <c r="CJK4" s="8" t="s">
        <v>2329</v>
      </c>
      <c r="CJL4" s="8" t="s">
        <v>2330</v>
      </c>
      <c r="CJM4" s="8" t="s">
        <v>2331</v>
      </c>
      <c r="CJN4" s="8" t="s">
        <v>2332</v>
      </c>
      <c r="CJO4" s="8" t="s">
        <v>2333</v>
      </c>
      <c r="CJP4" s="8" t="s">
        <v>2334</v>
      </c>
      <c r="CJQ4" s="8" t="s">
        <v>2335</v>
      </c>
      <c r="CJR4" s="8" t="s">
        <v>2336</v>
      </c>
      <c r="CJS4" s="8" t="s">
        <v>2337</v>
      </c>
      <c r="CJT4" s="8" t="s">
        <v>2338</v>
      </c>
      <c r="CJU4" s="8" t="s">
        <v>2339</v>
      </c>
      <c r="CJV4" s="8" t="s">
        <v>2340</v>
      </c>
      <c r="CJW4" s="8" t="s">
        <v>2341</v>
      </c>
      <c r="CJX4" s="8" t="s">
        <v>2342</v>
      </c>
      <c r="CJY4" s="8" t="s">
        <v>2343</v>
      </c>
      <c r="CJZ4" s="8" t="s">
        <v>2344</v>
      </c>
      <c r="CKA4" s="8" t="s">
        <v>2345</v>
      </c>
      <c r="CKB4" s="8" t="s">
        <v>2346</v>
      </c>
      <c r="CKC4" s="8" t="s">
        <v>2347</v>
      </c>
      <c r="CKD4" s="8" t="s">
        <v>2348</v>
      </c>
      <c r="CKE4" s="8" t="s">
        <v>2349</v>
      </c>
      <c r="CKF4" s="8" t="s">
        <v>2350</v>
      </c>
      <c r="CKG4" s="8" t="s">
        <v>2351</v>
      </c>
      <c r="CKH4" s="8" t="s">
        <v>2352</v>
      </c>
      <c r="CKI4" s="8" t="s">
        <v>2353</v>
      </c>
      <c r="CKJ4" s="8" t="s">
        <v>2354</v>
      </c>
      <c r="CKK4" s="8" t="s">
        <v>2355</v>
      </c>
      <c r="CKL4" s="8" t="s">
        <v>2356</v>
      </c>
      <c r="CKM4" s="8" t="s">
        <v>2357</v>
      </c>
      <c r="CKN4" s="8" t="s">
        <v>2358</v>
      </c>
      <c r="CKO4" s="8" t="s">
        <v>2359</v>
      </c>
      <c r="CKP4" s="8" t="s">
        <v>2360</v>
      </c>
      <c r="CKQ4" s="8" t="s">
        <v>2361</v>
      </c>
      <c r="CKR4" s="8" t="s">
        <v>2362</v>
      </c>
      <c r="CKS4" s="8" t="s">
        <v>2363</v>
      </c>
      <c r="CKT4" s="8" t="s">
        <v>2364</v>
      </c>
      <c r="CKU4" s="8" t="s">
        <v>2365</v>
      </c>
      <c r="CKV4" s="8" t="s">
        <v>2366</v>
      </c>
      <c r="CKW4" s="8" t="s">
        <v>2367</v>
      </c>
      <c r="CKX4" s="8" t="s">
        <v>2368</v>
      </c>
      <c r="CKY4" s="8" t="s">
        <v>2369</v>
      </c>
      <c r="CKZ4" s="8" t="s">
        <v>2370</v>
      </c>
      <c r="CLA4" s="8" t="s">
        <v>2371</v>
      </c>
      <c r="CLB4" s="8" t="s">
        <v>2372</v>
      </c>
      <c r="CLC4" s="8" t="s">
        <v>2373</v>
      </c>
      <c r="CLD4" s="8" t="s">
        <v>2374</v>
      </c>
      <c r="CLE4" s="8" t="s">
        <v>2375</v>
      </c>
      <c r="CLF4" s="8" t="s">
        <v>2376</v>
      </c>
      <c r="CLG4" s="8" t="s">
        <v>2377</v>
      </c>
      <c r="CLH4" s="8" t="s">
        <v>2378</v>
      </c>
      <c r="CLI4" s="8" t="s">
        <v>2379</v>
      </c>
      <c r="CLJ4" s="8" t="s">
        <v>2380</v>
      </c>
      <c r="CLK4" s="8" t="s">
        <v>2381</v>
      </c>
      <c r="CLL4" s="8" t="s">
        <v>2382</v>
      </c>
      <c r="CLM4" s="8" t="s">
        <v>2383</v>
      </c>
      <c r="CLN4" s="8" t="s">
        <v>2384</v>
      </c>
      <c r="CLO4" s="8" t="s">
        <v>2385</v>
      </c>
      <c r="CLP4" s="8" t="s">
        <v>2386</v>
      </c>
      <c r="CLQ4" s="8" t="s">
        <v>2387</v>
      </c>
      <c r="CLR4" s="8" t="s">
        <v>2388</v>
      </c>
      <c r="CLS4" s="8" t="s">
        <v>2389</v>
      </c>
      <c r="CLT4" s="8" t="s">
        <v>2390</v>
      </c>
      <c r="CLU4" s="8" t="s">
        <v>2391</v>
      </c>
      <c r="CLV4" s="8" t="s">
        <v>2392</v>
      </c>
      <c r="CLW4" s="8" t="s">
        <v>2393</v>
      </c>
      <c r="CLX4" s="8" t="s">
        <v>2394</v>
      </c>
      <c r="CLY4" s="8" t="s">
        <v>2395</v>
      </c>
      <c r="CLZ4" s="8" t="s">
        <v>2396</v>
      </c>
      <c r="CMA4" s="8" t="s">
        <v>2397</v>
      </c>
      <c r="CMB4" s="8" t="s">
        <v>2398</v>
      </c>
      <c r="CMC4" s="8" t="s">
        <v>2399</v>
      </c>
      <c r="CMD4" s="8" t="s">
        <v>2400</v>
      </c>
      <c r="CME4" s="8" t="s">
        <v>2401</v>
      </c>
      <c r="CMF4" s="8" t="s">
        <v>2402</v>
      </c>
      <c r="CMG4" s="8" t="s">
        <v>2403</v>
      </c>
      <c r="CMH4" s="8" t="s">
        <v>2404</v>
      </c>
      <c r="CMI4" s="8" t="s">
        <v>2405</v>
      </c>
      <c r="CMJ4" s="8" t="s">
        <v>2406</v>
      </c>
      <c r="CMK4" s="8" t="s">
        <v>2407</v>
      </c>
      <c r="CML4" s="8" t="s">
        <v>2408</v>
      </c>
      <c r="CMM4" s="8" t="s">
        <v>2409</v>
      </c>
      <c r="CMN4" s="8" t="s">
        <v>2410</v>
      </c>
      <c r="CMO4" s="8" t="s">
        <v>2411</v>
      </c>
      <c r="CMP4" s="8" t="s">
        <v>2412</v>
      </c>
      <c r="CMQ4" s="8" t="s">
        <v>2413</v>
      </c>
      <c r="CMR4" s="8" t="s">
        <v>2414</v>
      </c>
      <c r="CMS4" s="8" t="s">
        <v>2415</v>
      </c>
      <c r="CMT4" s="8" t="s">
        <v>2416</v>
      </c>
      <c r="CMU4" s="8" t="s">
        <v>2417</v>
      </c>
      <c r="CMV4" s="8" t="s">
        <v>2418</v>
      </c>
      <c r="CMW4" s="8" t="s">
        <v>2419</v>
      </c>
      <c r="CMX4" s="8" t="s">
        <v>2420</v>
      </c>
      <c r="CMY4" s="8" t="s">
        <v>2421</v>
      </c>
      <c r="CMZ4" s="8" t="s">
        <v>2422</v>
      </c>
      <c r="CNA4" s="8" t="s">
        <v>2423</v>
      </c>
      <c r="CNB4" s="8" t="s">
        <v>2424</v>
      </c>
      <c r="CNC4" s="8" t="s">
        <v>2425</v>
      </c>
      <c r="CND4" s="8" t="s">
        <v>2426</v>
      </c>
      <c r="CNE4" s="8" t="s">
        <v>2427</v>
      </c>
      <c r="CNF4" s="8" t="s">
        <v>2428</v>
      </c>
      <c r="CNG4" s="8" t="s">
        <v>2429</v>
      </c>
      <c r="CNH4" s="8" t="s">
        <v>2430</v>
      </c>
      <c r="CNI4" s="8" t="s">
        <v>2431</v>
      </c>
      <c r="CNJ4" s="8" t="s">
        <v>2432</v>
      </c>
      <c r="CNK4" s="8" t="s">
        <v>2433</v>
      </c>
      <c r="CNL4" s="8" t="s">
        <v>2434</v>
      </c>
      <c r="CNM4" s="8" t="s">
        <v>2435</v>
      </c>
      <c r="CNN4" s="8" t="s">
        <v>2436</v>
      </c>
      <c r="CNO4" s="8" t="s">
        <v>2437</v>
      </c>
      <c r="CNP4" s="8" t="s">
        <v>2438</v>
      </c>
      <c r="CNQ4" s="8" t="s">
        <v>2439</v>
      </c>
      <c r="CNR4" s="8" t="s">
        <v>2440</v>
      </c>
      <c r="CNS4" s="8" t="s">
        <v>2441</v>
      </c>
      <c r="CNT4" s="8" t="s">
        <v>2442</v>
      </c>
      <c r="CNU4" s="8" t="s">
        <v>2443</v>
      </c>
      <c r="CNV4" s="8" t="s">
        <v>2444</v>
      </c>
      <c r="CNW4" s="8" t="s">
        <v>2445</v>
      </c>
      <c r="CNX4" s="8" t="s">
        <v>2446</v>
      </c>
      <c r="CNY4" s="8" t="s">
        <v>2447</v>
      </c>
      <c r="CNZ4" s="8" t="s">
        <v>2448</v>
      </c>
      <c r="COA4" s="8" t="s">
        <v>2449</v>
      </c>
      <c r="COB4" s="8" t="s">
        <v>2450</v>
      </c>
      <c r="COC4" s="8" t="s">
        <v>2451</v>
      </c>
      <c r="COD4" s="8" t="s">
        <v>2452</v>
      </c>
      <c r="COE4" s="8" t="s">
        <v>2453</v>
      </c>
      <c r="COF4" s="8" t="s">
        <v>2454</v>
      </c>
      <c r="COG4" s="8" t="s">
        <v>2455</v>
      </c>
      <c r="COH4" s="8" t="s">
        <v>2456</v>
      </c>
      <c r="COI4" s="8" t="s">
        <v>2457</v>
      </c>
      <c r="COJ4" s="8" t="s">
        <v>2458</v>
      </c>
      <c r="COK4" s="8" t="s">
        <v>2459</v>
      </c>
      <c r="COL4" s="8" t="s">
        <v>2460</v>
      </c>
      <c r="COM4" s="8" t="s">
        <v>2461</v>
      </c>
      <c r="CON4" s="8" t="s">
        <v>2462</v>
      </c>
      <c r="COO4" s="8" t="s">
        <v>2463</v>
      </c>
      <c r="COP4" s="8" t="s">
        <v>2464</v>
      </c>
      <c r="COQ4" s="8" t="s">
        <v>2465</v>
      </c>
      <c r="COR4" s="8" t="s">
        <v>2466</v>
      </c>
      <c r="COS4" s="8" t="s">
        <v>2467</v>
      </c>
      <c r="COT4" s="8" t="s">
        <v>2468</v>
      </c>
      <c r="COU4" s="8" t="s">
        <v>2469</v>
      </c>
      <c r="COV4" s="8" t="s">
        <v>2470</v>
      </c>
      <c r="COW4" s="8" t="s">
        <v>2471</v>
      </c>
      <c r="COX4" s="8" t="s">
        <v>2472</v>
      </c>
      <c r="COY4" s="8" t="s">
        <v>2473</v>
      </c>
      <c r="COZ4" s="8" t="s">
        <v>2474</v>
      </c>
      <c r="CPA4" s="8" t="s">
        <v>2475</v>
      </c>
      <c r="CPB4" s="8" t="s">
        <v>2476</v>
      </c>
      <c r="CPC4" s="8" t="s">
        <v>2477</v>
      </c>
      <c r="CPD4" s="8" t="s">
        <v>2478</v>
      </c>
      <c r="CPE4" s="8" t="s">
        <v>2479</v>
      </c>
      <c r="CPF4" s="8" t="s">
        <v>2480</v>
      </c>
      <c r="CPG4" s="8" t="s">
        <v>2481</v>
      </c>
      <c r="CPH4" s="8" t="s">
        <v>2482</v>
      </c>
      <c r="CPI4" s="8" t="s">
        <v>2483</v>
      </c>
      <c r="CPJ4" s="8" t="s">
        <v>2484</v>
      </c>
      <c r="CPK4" s="8" t="s">
        <v>2485</v>
      </c>
      <c r="CPL4" s="8" t="s">
        <v>2486</v>
      </c>
      <c r="CPM4" s="8" t="s">
        <v>2487</v>
      </c>
      <c r="CPN4" s="8" t="s">
        <v>2488</v>
      </c>
      <c r="CPO4" s="8" t="s">
        <v>2489</v>
      </c>
      <c r="CPP4" s="8" t="s">
        <v>2490</v>
      </c>
      <c r="CPQ4" s="8" t="s">
        <v>2491</v>
      </c>
      <c r="CPR4" s="8" t="s">
        <v>2492</v>
      </c>
      <c r="CPS4" s="8" t="s">
        <v>2493</v>
      </c>
      <c r="CPT4" s="8" t="s">
        <v>2494</v>
      </c>
      <c r="CPU4" s="8" t="s">
        <v>2495</v>
      </c>
      <c r="CPV4" s="8" t="s">
        <v>2496</v>
      </c>
      <c r="CPW4" s="8" t="s">
        <v>2497</v>
      </c>
      <c r="CPX4" s="8" t="s">
        <v>2498</v>
      </c>
      <c r="CPY4" s="8" t="s">
        <v>2499</v>
      </c>
      <c r="CPZ4" s="8" t="s">
        <v>2500</v>
      </c>
      <c r="CQA4" s="8" t="s">
        <v>2501</v>
      </c>
      <c r="CQB4" s="8" t="s">
        <v>2502</v>
      </c>
      <c r="CQC4" s="8" t="s">
        <v>2503</v>
      </c>
      <c r="CQD4" s="8" t="s">
        <v>2504</v>
      </c>
      <c r="CQE4" s="8" t="s">
        <v>2505</v>
      </c>
      <c r="CQF4" s="8" t="s">
        <v>2506</v>
      </c>
      <c r="CQG4" s="8" t="s">
        <v>2507</v>
      </c>
      <c r="CQH4" s="8" t="s">
        <v>2508</v>
      </c>
      <c r="CQI4" s="8" t="s">
        <v>2509</v>
      </c>
      <c r="CQJ4" s="8" t="s">
        <v>2510</v>
      </c>
      <c r="CQK4" s="8" t="s">
        <v>2511</v>
      </c>
      <c r="CQL4" s="8" t="s">
        <v>2512</v>
      </c>
      <c r="CQM4" s="8" t="s">
        <v>2513</v>
      </c>
      <c r="CQN4" s="8" t="s">
        <v>2514</v>
      </c>
      <c r="CQO4" s="8" t="s">
        <v>2515</v>
      </c>
      <c r="CQP4" s="8" t="s">
        <v>2516</v>
      </c>
      <c r="CQQ4" s="8" t="s">
        <v>2517</v>
      </c>
      <c r="CQR4" s="8" t="s">
        <v>2518</v>
      </c>
      <c r="CQS4" s="8" t="s">
        <v>2519</v>
      </c>
      <c r="CQT4" s="8" t="s">
        <v>2520</v>
      </c>
      <c r="CQU4" s="8" t="s">
        <v>2521</v>
      </c>
      <c r="CQV4" s="8" t="s">
        <v>2522</v>
      </c>
      <c r="CQW4" s="8" t="s">
        <v>2523</v>
      </c>
      <c r="CQX4" s="8" t="s">
        <v>2524</v>
      </c>
      <c r="CQY4" s="8" t="s">
        <v>2525</v>
      </c>
      <c r="CQZ4" s="8" t="s">
        <v>2526</v>
      </c>
      <c r="CRA4" s="8" t="s">
        <v>2527</v>
      </c>
      <c r="CRB4" s="8" t="s">
        <v>2528</v>
      </c>
      <c r="CRC4" s="8" t="s">
        <v>2529</v>
      </c>
      <c r="CRD4" s="8" t="s">
        <v>2530</v>
      </c>
      <c r="CRE4" s="8" t="s">
        <v>2531</v>
      </c>
      <c r="CRF4" s="8" t="s">
        <v>2532</v>
      </c>
      <c r="CRG4" s="8" t="s">
        <v>2533</v>
      </c>
      <c r="CRH4" s="8" t="s">
        <v>2534</v>
      </c>
      <c r="CRI4" s="8" t="s">
        <v>2535</v>
      </c>
      <c r="CRJ4" s="8" t="s">
        <v>2536</v>
      </c>
      <c r="CRK4" s="8" t="s">
        <v>2537</v>
      </c>
      <c r="CRL4" s="8" t="s">
        <v>2538</v>
      </c>
      <c r="CRM4" s="8" t="s">
        <v>2539</v>
      </c>
      <c r="CRN4" s="8" t="s">
        <v>2540</v>
      </c>
      <c r="CRO4" s="8" t="s">
        <v>2541</v>
      </c>
      <c r="CRP4" s="8" t="s">
        <v>2542</v>
      </c>
      <c r="CRQ4" s="8" t="s">
        <v>2543</v>
      </c>
      <c r="CRR4" s="8" t="s">
        <v>2544</v>
      </c>
      <c r="CRS4" s="8" t="s">
        <v>2545</v>
      </c>
      <c r="CRT4" s="8" t="s">
        <v>2546</v>
      </c>
      <c r="CRU4" s="8" t="s">
        <v>2547</v>
      </c>
      <c r="CRV4" s="8" t="s">
        <v>2548</v>
      </c>
      <c r="CRW4" s="8" t="s">
        <v>2549</v>
      </c>
      <c r="CRX4" s="8" t="s">
        <v>2550</v>
      </c>
      <c r="CRY4" s="8" t="s">
        <v>2551</v>
      </c>
      <c r="CRZ4" s="8" t="s">
        <v>2552</v>
      </c>
      <c r="CSA4" s="8" t="s">
        <v>2553</v>
      </c>
      <c r="CSB4" s="8" t="s">
        <v>2554</v>
      </c>
      <c r="CSC4" s="8" t="s">
        <v>2555</v>
      </c>
      <c r="CSD4" s="8" t="s">
        <v>2556</v>
      </c>
      <c r="CSE4" s="8" t="s">
        <v>2557</v>
      </c>
      <c r="CSF4" s="8" t="s">
        <v>2558</v>
      </c>
      <c r="CSG4" s="8" t="s">
        <v>2559</v>
      </c>
      <c r="CSH4" s="8" t="s">
        <v>2560</v>
      </c>
      <c r="CSI4" s="8" t="s">
        <v>2561</v>
      </c>
      <c r="CSJ4" s="8" t="s">
        <v>2562</v>
      </c>
      <c r="CSK4" s="8" t="s">
        <v>2563</v>
      </c>
      <c r="CSL4" s="8" t="s">
        <v>2564</v>
      </c>
      <c r="CSM4" s="8" t="s">
        <v>2565</v>
      </c>
      <c r="CSN4" s="8" t="s">
        <v>2566</v>
      </c>
      <c r="CSO4" s="8" t="s">
        <v>2567</v>
      </c>
      <c r="CSP4" s="8" t="s">
        <v>2568</v>
      </c>
      <c r="CSQ4" s="8" t="s">
        <v>2569</v>
      </c>
      <c r="CSR4" s="8" t="s">
        <v>2570</v>
      </c>
      <c r="CSS4" s="8" t="s">
        <v>2571</v>
      </c>
      <c r="CST4" s="8" t="s">
        <v>2572</v>
      </c>
      <c r="CSU4" s="8" t="s">
        <v>2573</v>
      </c>
      <c r="CSV4" s="8" t="s">
        <v>2574</v>
      </c>
      <c r="CSW4" s="8" t="s">
        <v>2575</v>
      </c>
      <c r="CSX4" s="8" t="s">
        <v>2576</v>
      </c>
      <c r="CSY4" s="8" t="s">
        <v>2577</v>
      </c>
      <c r="CSZ4" s="8" t="s">
        <v>2578</v>
      </c>
      <c r="CTA4" s="8" t="s">
        <v>2579</v>
      </c>
      <c r="CTB4" s="8" t="s">
        <v>2580</v>
      </c>
      <c r="CTC4" s="8" t="s">
        <v>2581</v>
      </c>
      <c r="CTD4" s="8" t="s">
        <v>2582</v>
      </c>
      <c r="CTE4" s="8" t="s">
        <v>2583</v>
      </c>
      <c r="CTF4" s="8" t="s">
        <v>2584</v>
      </c>
      <c r="CTG4" s="8" t="s">
        <v>2585</v>
      </c>
      <c r="CTH4" s="8" t="s">
        <v>2586</v>
      </c>
      <c r="CTI4" s="8" t="s">
        <v>2587</v>
      </c>
      <c r="CTJ4" s="8" t="s">
        <v>2588</v>
      </c>
      <c r="CTK4" s="8" t="s">
        <v>2589</v>
      </c>
      <c r="CTL4" s="8" t="s">
        <v>2590</v>
      </c>
      <c r="CTM4" s="8" t="s">
        <v>2591</v>
      </c>
      <c r="CTN4" s="8" t="s">
        <v>2592</v>
      </c>
      <c r="CTO4" s="8" t="s">
        <v>2593</v>
      </c>
      <c r="CTP4" s="8" t="s">
        <v>2594</v>
      </c>
      <c r="CTQ4" s="8" t="s">
        <v>2595</v>
      </c>
      <c r="CTR4" s="8" t="s">
        <v>2596</v>
      </c>
      <c r="CTS4" s="8" t="s">
        <v>2597</v>
      </c>
      <c r="CTT4" s="8" t="s">
        <v>2598</v>
      </c>
      <c r="CTU4" s="8" t="s">
        <v>2599</v>
      </c>
      <c r="CTV4" s="8" t="s">
        <v>2600</v>
      </c>
      <c r="CTW4" s="8" t="s">
        <v>2601</v>
      </c>
      <c r="CTX4" s="8" t="s">
        <v>2602</v>
      </c>
      <c r="CTY4" s="8" t="s">
        <v>2603</v>
      </c>
      <c r="CTZ4" s="8" t="s">
        <v>2604</v>
      </c>
      <c r="CUA4" s="8" t="s">
        <v>2605</v>
      </c>
      <c r="CUB4" s="8" t="s">
        <v>2606</v>
      </c>
      <c r="CUC4" s="8" t="s">
        <v>2607</v>
      </c>
      <c r="CUD4" s="8" t="s">
        <v>2608</v>
      </c>
      <c r="CUE4" s="8" t="s">
        <v>2609</v>
      </c>
      <c r="CUF4" s="8" t="s">
        <v>2610</v>
      </c>
      <c r="CUG4" s="8" t="s">
        <v>2611</v>
      </c>
      <c r="CUH4" s="8" t="s">
        <v>2612</v>
      </c>
      <c r="CUI4" s="8" t="s">
        <v>2613</v>
      </c>
      <c r="CUJ4" s="8" t="s">
        <v>2614</v>
      </c>
      <c r="CUK4" s="8" t="s">
        <v>2615</v>
      </c>
      <c r="CUL4" s="8" t="s">
        <v>2616</v>
      </c>
      <c r="CUM4" s="8" t="s">
        <v>2617</v>
      </c>
      <c r="CUN4" s="8" t="s">
        <v>2618</v>
      </c>
      <c r="CUO4" s="8" t="s">
        <v>2619</v>
      </c>
      <c r="CUP4" s="8" t="s">
        <v>2620</v>
      </c>
      <c r="CUQ4" s="8" t="s">
        <v>2621</v>
      </c>
      <c r="CUR4" s="8" t="s">
        <v>2622</v>
      </c>
      <c r="CUS4" s="8" t="s">
        <v>2623</v>
      </c>
      <c r="CUT4" s="8" t="s">
        <v>2624</v>
      </c>
      <c r="CUU4" s="8" t="s">
        <v>2625</v>
      </c>
      <c r="CUV4" s="8" t="s">
        <v>2626</v>
      </c>
      <c r="CUW4" s="8" t="s">
        <v>2627</v>
      </c>
      <c r="CUX4" s="8" t="s">
        <v>2628</v>
      </c>
      <c r="CUY4" s="8" t="s">
        <v>2629</v>
      </c>
      <c r="CUZ4" s="8" t="s">
        <v>2630</v>
      </c>
      <c r="CVA4" s="8" t="s">
        <v>2631</v>
      </c>
      <c r="CVB4" s="8" t="s">
        <v>2632</v>
      </c>
      <c r="CVC4" s="8" t="s">
        <v>2633</v>
      </c>
      <c r="CVD4" s="8" t="s">
        <v>2634</v>
      </c>
      <c r="CVE4" s="8" t="s">
        <v>2635</v>
      </c>
      <c r="CVF4" s="8" t="s">
        <v>2636</v>
      </c>
      <c r="CVG4" s="8" t="s">
        <v>2637</v>
      </c>
      <c r="CVH4" s="8" t="s">
        <v>2638</v>
      </c>
      <c r="CVI4" s="8" t="s">
        <v>2639</v>
      </c>
      <c r="CVJ4" s="8" t="s">
        <v>2640</v>
      </c>
      <c r="CVK4" s="8" t="s">
        <v>2641</v>
      </c>
      <c r="CVL4" s="8" t="s">
        <v>2642</v>
      </c>
      <c r="CVM4" s="8" t="s">
        <v>2643</v>
      </c>
      <c r="CVN4" s="8" t="s">
        <v>2644</v>
      </c>
      <c r="CVO4" s="8" t="s">
        <v>2645</v>
      </c>
      <c r="CVP4" s="8" t="s">
        <v>2646</v>
      </c>
      <c r="CVQ4" s="8" t="s">
        <v>2647</v>
      </c>
      <c r="CVR4" s="8" t="s">
        <v>2648</v>
      </c>
      <c r="CVS4" s="8" t="s">
        <v>2649</v>
      </c>
      <c r="CVT4" s="8" t="s">
        <v>2650</v>
      </c>
      <c r="CVU4" s="8" t="s">
        <v>2651</v>
      </c>
      <c r="CVV4" s="8" t="s">
        <v>2652</v>
      </c>
      <c r="CVW4" s="8" t="s">
        <v>2653</v>
      </c>
      <c r="CVX4" s="8" t="s">
        <v>2654</v>
      </c>
      <c r="CVY4" s="8" t="s">
        <v>2655</v>
      </c>
      <c r="CVZ4" s="8" t="s">
        <v>2656</v>
      </c>
      <c r="CWA4" s="8" t="s">
        <v>2657</v>
      </c>
      <c r="CWB4" s="8" t="s">
        <v>2658</v>
      </c>
      <c r="CWC4" s="8" t="s">
        <v>2659</v>
      </c>
      <c r="CWD4" s="8" t="s">
        <v>2660</v>
      </c>
      <c r="CWE4" s="8" t="s">
        <v>2661</v>
      </c>
      <c r="CWF4" s="8" t="s">
        <v>2662</v>
      </c>
      <c r="CWG4" s="8" t="s">
        <v>2663</v>
      </c>
      <c r="CWH4" s="8" t="s">
        <v>2664</v>
      </c>
      <c r="CWI4" s="8" t="s">
        <v>2665</v>
      </c>
      <c r="CWJ4" s="8" t="s">
        <v>2666</v>
      </c>
      <c r="CWK4" s="8" t="s">
        <v>2667</v>
      </c>
      <c r="CWL4" s="8" t="s">
        <v>2668</v>
      </c>
      <c r="CWM4" s="8" t="s">
        <v>2669</v>
      </c>
      <c r="CWN4" s="8" t="s">
        <v>2670</v>
      </c>
      <c r="CWO4" s="8" t="s">
        <v>2671</v>
      </c>
      <c r="CWP4" s="8" t="s">
        <v>2672</v>
      </c>
      <c r="CWQ4" s="8" t="s">
        <v>2673</v>
      </c>
      <c r="CWR4" s="8" t="s">
        <v>2674</v>
      </c>
      <c r="CWS4" s="8" t="s">
        <v>2675</v>
      </c>
      <c r="CWT4" s="8" t="s">
        <v>2676</v>
      </c>
      <c r="CWU4" s="8" t="s">
        <v>2677</v>
      </c>
      <c r="CWV4" s="8" t="s">
        <v>2678</v>
      </c>
      <c r="CWW4" s="8" t="s">
        <v>2679</v>
      </c>
      <c r="CWX4" s="8" t="s">
        <v>2680</v>
      </c>
      <c r="CWY4" s="8" t="s">
        <v>2681</v>
      </c>
      <c r="CWZ4" s="8" t="s">
        <v>2682</v>
      </c>
      <c r="CXA4" s="8" t="s">
        <v>2683</v>
      </c>
      <c r="CXB4" s="8" t="s">
        <v>2684</v>
      </c>
      <c r="CXC4" s="8" t="s">
        <v>2685</v>
      </c>
      <c r="CXD4" s="8" t="s">
        <v>2686</v>
      </c>
      <c r="CXE4" s="8" t="s">
        <v>2687</v>
      </c>
      <c r="CXF4" s="8" t="s">
        <v>2688</v>
      </c>
      <c r="CXG4" s="8" t="s">
        <v>2689</v>
      </c>
      <c r="CXH4" s="8" t="s">
        <v>2690</v>
      </c>
      <c r="CXI4" s="8" t="s">
        <v>2691</v>
      </c>
      <c r="CXJ4" s="8" t="s">
        <v>2692</v>
      </c>
      <c r="CXK4" s="8" t="s">
        <v>2693</v>
      </c>
      <c r="CXL4" s="8" t="s">
        <v>2694</v>
      </c>
      <c r="CXM4" s="8" t="s">
        <v>2695</v>
      </c>
      <c r="CXN4" s="8" t="s">
        <v>2696</v>
      </c>
      <c r="CXO4" s="8" t="s">
        <v>2697</v>
      </c>
      <c r="CXP4" s="8" t="s">
        <v>2698</v>
      </c>
      <c r="CXQ4" s="8" t="s">
        <v>2699</v>
      </c>
      <c r="CXR4" s="8" t="s">
        <v>2700</v>
      </c>
      <c r="CXS4" s="8" t="s">
        <v>2701</v>
      </c>
      <c r="CXT4" s="8" t="s">
        <v>2702</v>
      </c>
      <c r="CXU4" s="8" t="s">
        <v>2703</v>
      </c>
      <c r="CXV4" s="8" t="s">
        <v>2704</v>
      </c>
      <c r="CXW4" s="8" t="s">
        <v>2705</v>
      </c>
      <c r="CXX4" s="8" t="s">
        <v>2706</v>
      </c>
      <c r="CXY4" s="8" t="s">
        <v>2707</v>
      </c>
      <c r="CXZ4" s="8" t="s">
        <v>2708</v>
      </c>
      <c r="CYA4" s="8" t="s">
        <v>2709</v>
      </c>
      <c r="CYB4" s="8" t="s">
        <v>2710</v>
      </c>
      <c r="CYC4" s="8" t="s">
        <v>2711</v>
      </c>
      <c r="CYD4" s="8" t="s">
        <v>2712</v>
      </c>
      <c r="CYE4" s="8" t="s">
        <v>2713</v>
      </c>
      <c r="CYF4" s="8" t="s">
        <v>2714</v>
      </c>
      <c r="CYG4" s="8" t="s">
        <v>2715</v>
      </c>
      <c r="CYH4" s="8" t="s">
        <v>2716</v>
      </c>
      <c r="CYI4" s="8" t="s">
        <v>2717</v>
      </c>
      <c r="CYJ4" s="8" t="s">
        <v>2718</v>
      </c>
      <c r="CYK4" s="8" t="s">
        <v>2719</v>
      </c>
      <c r="CYL4" s="8" t="s">
        <v>2720</v>
      </c>
      <c r="CYM4" s="8" t="s">
        <v>2721</v>
      </c>
      <c r="CYN4" s="8" t="s">
        <v>2722</v>
      </c>
      <c r="CYO4" s="8" t="s">
        <v>2723</v>
      </c>
      <c r="CYP4" s="8" t="s">
        <v>2724</v>
      </c>
      <c r="CYQ4" s="8" t="s">
        <v>2725</v>
      </c>
      <c r="CYR4" s="8" t="s">
        <v>2726</v>
      </c>
      <c r="CYS4" s="8" t="s">
        <v>2727</v>
      </c>
      <c r="CYT4" s="8" t="s">
        <v>2728</v>
      </c>
      <c r="CYU4" s="8" t="s">
        <v>2729</v>
      </c>
      <c r="CYV4" s="8" t="s">
        <v>2730</v>
      </c>
      <c r="CYW4" s="8" t="s">
        <v>2731</v>
      </c>
      <c r="CYX4" s="8" t="s">
        <v>2732</v>
      </c>
      <c r="CYY4" s="8" t="s">
        <v>2733</v>
      </c>
      <c r="CYZ4" s="8" t="s">
        <v>2734</v>
      </c>
      <c r="CZA4" s="8" t="s">
        <v>2735</v>
      </c>
      <c r="CZB4" s="8" t="s">
        <v>2736</v>
      </c>
      <c r="CZC4" s="8" t="s">
        <v>2737</v>
      </c>
      <c r="CZD4" s="8" t="s">
        <v>2738</v>
      </c>
      <c r="CZE4" s="8" t="s">
        <v>2739</v>
      </c>
      <c r="CZF4" s="8" t="s">
        <v>2740</v>
      </c>
      <c r="CZG4" s="8" t="s">
        <v>2741</v>
      </c>
      <c r="CZH4" s="8" t="s">
        <v>2742</v>
      </c>
      <c r="CZI4" s="8" t="s">
        <v>2743</v>
      </c>
      <c r="CZJ4" s="8" t="s">
        <v>2744</v>
      </c>
      <c r="CZK4" s="8" t="s">
        <v>2745</v>
      </c>
      <c r="CZL4" s="8" t="s">
        <v>2746</v>
      </c>
      <c r="CZM4" s="8" t="s">
        <v>2747</v>
      </c>
      <c r="CZN4" s="8" t="s">
        <v>2748</v>
      </c>
      <c r="CZO4" s="8" t="s">
        <v>2749</v>
      </c>
      <c r="CZP4" s="8" t="s">
        <v>2750</v>
      </c>
      <c r="CZQ4" s="8" t="s">
        <v>2751</v>
      </c>
      <c r="CZR4" s="8" t="s">
        <v>2752</v>
      </c>
      <c r="CZS4" s="8" t="s">
        <v>2753</v>
      </c>
      <c r="CZT4" s="8" t="s">
        <v>2754</v>
      </c>
      <c r="CZU4" s="8" t="s">
        <v>2755</v>
      </c>
      <c r="CZV4" s="8" t="s">
        <v>2756</v>
      </c>
      <c r="CZW4" s="8" t="s">
        <v>2757</v>
      </c>
      <c r="CZX4" s="8" t="s">
        <v>2758</v>
      </c>
      <c r="CZY4" s="8" t="s">
        <v>2759</v>
      </c>
      <c r="CZZ4" s="8" t="s">
        <v>2760</v>
      </c>
      <c r="DAA4" s="8" t="s">
        <v>2761</v>
      </c>
      <c r="DAB4" s="8" t="s">
        <v>2762</v>
      </c>
      <c r="DAC4" s="8" t="s">
        <v>2763</v>
      </c>
      <c r="DAD4" s="8" t="s">
        <v>2764</v>
      </c>
      <c r="DAE4" s="8" t="s">
        <v>2765</v>
      </c>
      <c r="DAF4" s="8" t="s">
        <v>2766</v>
      </c>
      <c r="DAG4" s="8" t="s">
        <v>2767</v>
      </c>
      <c r="DAH4" s="8" t="s">
        <v>2768</v>
      </c>
      <c r="DAI4" s="8" t="s">
        <v>2769</v>
      </c>
      <c r="DAJ4" s="8" t="s">
        <v>2770</v>
      </c>
      <c r="DAK4" s="8" t="s">
        <v>2771</v>
      </c>
      <c r="DAL4" s="8" t="s">
        <v>2772</v>
      </c>
      <c r="DAM4" s="8" t="s">
        <v>2773</v>
      </c>
      <c r="DAN4" s="8" t="s">
        <v>2774</v>
      </c>
      <c r="DAO4" s="8" t="s">
        <v>2775</v>
      </c>
      <c r="DAP4" s="8" t="s">
        <v>2776</v>
      </c>
      <c r="DAQ4" s="8" t="s">
        <v>2777</v>
      </c>
      <c r="DAR4" s="8" t="s">
        <v>2778</v>
      </c>
      <c r="DAS4" s="8" t="s">
        <v>2779</v>
      </c>
      <c r="DAT4" s="8" t="s">
        <v>2780</v>
      </c>
      <c r="DAU4" s="8" t="s">
        <v>2781</v>
      </c>
      <c r="DAV4" s="8" t="s">
        <v>2782</v>
      </c>
      <c r="DAW4" s="8" t="s">
        <v>2783</v>
      </c>
      <c r="DAX4" s="8" t="s">
        <v>2784</v>
      </c>
      <c r="DAY4" s="8" t="s">
        <v>2785</v>
      </c>
      <c r="DAZ4" s="8" t="s">
        <v>2786</v>
      </c>
      <c r="DBA4" s="8" t="s">
        <v>2787</v>
      </c>
      <c r="DBB4" s="8" t="s">
        <v>2788</v>
      </c>
      <c r="DBC4" s="8" t="s">
        <v>2789</v>
      </c>
      <c r="DBD4" s="8" t="s">
        <v>2790</v>
      </c>
      <c r="DBE4" s="8" t="s">
        <v>2791</v>
      </c>
      <c r="DBF4" s="8" t="s">
        <v>2792</v>
      </c>
      <c r="DBG4" s="8" t="s">
        <v>2793</v>
      </c>
      <c r="DBH4" s="8" t="s">
        <v>2794</v>
      </c>
      <c r="DBI4" s="8" t="s">
        <v>2795</v>
      </c>
      <c r="DBJ4" s="8" t="s">
        <v>2796</v>
      </c>
      <c r="DBK4" s="8" t="s">
        <v>2797</v>
      </c>
      <c r="DBL4" s="8" t="s">
        <v>2798</v>
      </c>
      <c r="DBM4" s="8" t="s">
        <v>2799</v>
      </c>
      <c r="DBN4" s="8" t="s">
        <v>2800</v>
      </c>
      <c r="DBO4" s="8" t="s">
        <v>2801</v>
      </c>
      <c r="DBP4" s="8" t="s">
        <v>2802</v>
      </c>
      <c r="DBQ4" s="8" t="s">
        <v>2803</v>
      </c>
      <c r="DBR4" s="8" t="s">
        <v>2804</v>
      </c>
      <c r="DBS4" s="8" t="s">
        <v>2805</v>
      </c>
      <c r="DBT4" s="8" t="s">
        <v>2806</v>
      </c>
      <c r="DBU4" s="8" t="s">
        <v>2807</v>
      </c>
      <c r="DBV4" s="8" t="s">
        <v>2808</v>
      </c>
      <c r="DBW4" s="8" t="s">
        <v>2809</v>
      </c>
      <c r="DBX4" s="8" t="s">
        <v>2810</v>
      </c>
      <c r="DBY4" s="8" t="s">
        <v>2811</v>
      </c>
      <c r="DBZ4" s="8" t="s">
        <v>2812</v>
      </c>
      <c r="DCA4" s="8" t="s">
        <v>2813</v>
      </c>
      <c r="DCB4" s="8" t="s">
        <v>2814</v>
      </c>
      <c r="DCC4" s="8" t="s">
        <v>2815</v>
      </c>
      <c r="DCD4" s="8" t="s">
        <v>2816</v>
      </c>
      <c r="DCE4" s="8" t="s">
        <v>2817</v>
      </c>
      <c r="DCF4" s="8" t="s">
        <v>2818</v>
      </c>
      <c r="DCG4" s="8" t="s">
        <v>2819</v>
      </c>
      <c r="DCH4" s="8" t="s">
        <v>2820</v>
      </c>
      <c r="DCI4" s="8" t="s">
        <v>2821</v>
      </c>
      <c r="DCJ4" s="8" t="s">
        <v>2822</v>
      </c>
      <c r="DCK4" s="8" t="s">
        <v>2823</v>
      </c>
      <c r="DCL4" s="8" t="s">
        <v>2824</v>
      </c>
      <c r="DCM4" s="8" t="s">
        <v>2825</v>
      </c>
      <c r="DCN4" s="8" t="s">
        <v>2826</v>
      </c>
      <c r="DCO4" s="8" t="s">
        <v>2827</v>
      </c>
      <c r="DCP4" s="8" t="s">
        <v>2828</v>
      </c>
      <c r="DCQ4" s="8" t="s">
        <v>2829</v>
      </c>
      <c r="DCR4" s="8" t="s">
        <v>2830</v>
      </c>
      <c r="DCS4" s="8" t="s">
        <v>2831</v>
      </c>
      <c r="DCT4" s="8" t="s">
        <v>2832</v>
      </c>
      <c r="DCU4" s="8" t="s">
        <v>2833</v>
      </c>
      <c r="DCV4" s="8" t="s">
        <v>2834</v>
      </c>
      <c r="DCW4" s="8" t="s">
        <v>2835</v>
      </c>
      <c r="DCX4" s="8" t="s">
        <v>2836</v>
      </c>
      <c r="DCY4" s="8" t="s">
        <v>2837</v>
      </c>
      <c r="DCZ4" s="8" t="s">
        <v>2838</v>
      </c>
      <c r="DDA4" s="8" t="s">
        <v>2839</v>
      </c>
      <c r="DDB4" s="8" t="s">
        <v>2840</v>
      </c>
      <c r="DDC4" s="8" t="s">
        <v>2841</v>
      </c>
      <c r="DDD4" s="8" t="s">
        <v>2842</v>
      </c>
      <c r="DDE4" s="8" t="s">
        <v>2843</v>
      </c>
      <c r="DDF4" s="8" t="s">
        <v>2844</v>
      </c>
      <c r="DDG4" s="8" t="s">
        <v>2845</v>
      </c>
      <c r="DDH4" s="8" t="s">
        <v>2846</v>
      </c>
      <c r="DDI4" s="8" t="s">
        <v>2847</v>
      </c>
      <c r="DDJ4" s="8" t="s">
        <v>2848</v>
      </c>
      <c r="DDK4" s="8" t="s">
        <v>2849</v>
      </c>
      <c r="DDL4" s="8" t="s">
        <v>2850</v>
      </c>
      <c r="DDM4" s="8" t="s">
        <v>2851</v>
      </c>
      <c r="DDN4" s="8" t="s">
        <v>2852</v>
      </c>
      <c r="DDO4" s="8" t="s">
        <v>2853</v>
      </c>
      <c r="DDP4" s="8" t="s">
        <v>2854</v>
      </c>
      <c r="DDQ4" s="8" t="s">
        <v>2855</v>
      </c>
      <c r="DDR4" s="8" t="s">
        <v>2856</v>
      </c>
      <c r="DDS4" s="8" t="s">
        <v>2857</v>
      </c>
      <c r="DDT4" s="8" t="s">
        <v>2858</v>
      </c>
      <c r="DDU4" s="8" t="s">
        <v>2859</v>
      </c>
      <c r="DDV4" s="8" t="s">
        <v>2860</v>
      </c>
      <c r="DDW4" s="8" t="s">
        <v>2861</v>
      </c>
      <c r="DDX4" s="8" t="s">
        <v>2862</v>
      </c>
      <c r="DDY4" s="8" t="s">
        <v>2863</v>
      </c>
      <c r="DDZ4" s="8" t="s">
        <v>2864</v>
      </c>
      <c r="DEA4" s="8" t="s">
        <v>2865</v>
      </c>
      <c r="DEB4" s="8" t="s">
        <v>2866</v>
      </c>
      <c r="DEC4" s="8" t="s">
        <v>2867</v>
      </c>
      <c r="DED4" s="8" t="s">
        <v>2868</v>
      </c>
      <c r="DEE4" s="8" t="s">
        <v>2869</v>
      </c>
      <c r="DEF4" s="8" t="s">
        <v>2870</v>
      </c>
      <c r="DEG4" s="8" t="s">
        <v>2871</v>
      </c>
      <c r="DEH4" s="8" t="s">
        <v>2872</v>
      </c>
      <c r="DEI4" s="8" t="s">
        <v>2873</v>
      </c>
      <c r="DEJ4" s="8" t="s">
        <v>2874</v>
      </c>
      <c r="DEK4" s="8" t="s">
        <v>2875</v>
      </c>
      <c r="DEL4" s="8" t="s">
        <v>2876</v>
      </c>
      <c r="DEM4" s="8" t="s">
        <v>2877</v>
      </c>
      <c r="DEN4" s="8" t="s">
        <v>2878</v>
      </c>
      <c r="DEO4" s="8" t="s">
        <v>2879</v>
      </c>
      <c r="DEP4" s="8" t="s">
        <v>2880</v>
      </c>
      <c r="DEQ4" s="8" t="s">
        <v>2881</v>
      </c>
      <c r="DER4" s="8" t="s">
        <v>2882</v>
      </c>
      <c r="DES4" s="8" t="s">
        <v>2883</v>
      </c>
      <c r="DET4" s="8" t="s">
        <v>2884</v>
      </c>
      <c r="DEU4" s="8" t="s">
        <v>2885</v>
      </c>
      <c r="DEV4" s="8" t="s">
        <v>2886</v>
      </c>
      <c r="DEW4" s="8" t="s">
        <v>2887</v>
      </c>
      <c r="DEX4" s="8" t="s">
        <v>2888</v>
      </c>
      <c r="DEY4" s="8" t="s">
        <v>2889</v>
      </c>
      <c r="DEZ4" s="8" t="s">
        <v>2890</v>
      </c>
      <c r="DFA4" s="8" t="s">
        <v>2891</v>
      </c>
      <c r="DFB4" s="8" t="s">
        <v>2892</v>
      </c>
      <c r="DFC4" s="8" t="s">
        <v>2893</v>
      </c>
      <c r="DFD4" s="8" t="s">
        <v>2894</v>
      </c>
      <c r="DFE4" s="8" t="s">
        <v>2895</v>
      </c>
      <c r="DFF4" s="8" t="s">
        <v>2896</v>
      </c>
      <c r="DFG4" s="8" t="s">
        <v>2897</v>
      </c>
      <c r="DFH4" s="8" t="s">
        <v>2898</v>
      </c>
      <c r="DFI4" s="8" t="s">
        <v>2899</v>
      </c>
      <c r="DFJ4" s="8" t="s">
        <v>2900</v>
      </c>
      <c r="DFK4" s="8" t="s">
        <v>2901</v>
      </c>
      <c r="DFL4" s="8" t="s">
        <v>2902</v>
      </c>
      <c r="DFM4" s="8" t="s">
        <v>2903</v>
      </c>
      <c r="DFN4" s="8" t="s">
        <v>2904</v>
      </c>
      <c r="DFO4" s="8" t="s">
        <v>2905</v>
      </c>
      <c r="DFP4" s="8" t="s">
        <v>2906</v>
      </c>
      <c r="DFQ4" s="8" t="s">
        <v>2907</v>
      </c>
      <c r="DFR4" s="8" t="s">
        <v>2908</v>
      </c>
      <c r="DFS4" s="8" t="s">
        <v>2909</v>
      </c>
      <c r="DFT4" s="8" t="s">
        <v>2910</v>
      </c>
      <c r="DFU4" s="8" t="s">
        <v>2911</v>
      </c>
      <c r="DFV4" s="8" t="s">
        <v>2912</v>
      </c>
      <c r="DFW4" s="8" t="s">
        <v>2913</v>
      </c>
      <c r="DFX4" s="8" t="s">
        <v>2914</v>
      </c>
      <c r="DFY4" s="8" t="s">
        <v>2915</v>
      </c>
      <c r="DFZ4" s="8" t="s">
        <v>2916</v>
      </c>
      <c r="DGA4" s="8" t="s">
        <v>2917</v>
      </c>
      <c r="DGB4" s="8" t="s">
        <v>2918</v>
      </c>
      <c r="DGC4" s="8" t="s">
        <v>2919</v>
      </c>
      <c r="DGD4" s="8" t="s">
        <v>2920</v>
      </c>
      <c r="DGE4" s="8" t="s">
        <v>2921</v>
      </c>
      <c r="DGF4" s="8" t="s">
        <v>2922</v>
      </c>
      <c r="DGG4" s="8" t="s">
        <v>2923</v>
      </c>
      <c r="DGH4" s="8" t="s">
        <v>2924</v>
      </c>
      <c r="DGI4" s="8" t="s">
        <v>2925</v>
      </c>
      <c r="DGJ4" s="8" t="s">
        <v>2926</v>
      </c>
      <c r="DGK4" s="8" t="s">
        <v>2927</v>
      </c>
      <c r="DGL4" s="8" t="s">
        <v>2928</v>
      </c>
      <c r="DGM4" s="8" t="s">
        <v>2929</v>
      </c>
      <c r="DGN4" s="8" t="s">
        <v>2930</v>
      </c>
      <c r="DGO4" s="8" t="s">
        <v>2931</v>
      </c>
      <c r="DGP4" s="8" t="s">
        <v>2932</v>
      </c>
      <c r="DGQ4" s="8" t="s">
        <v>2933</v>
      </c>
      <c r="DGR4" s="8" t="s">
        <v>2934</v>
      </c>
      <c r="DGS4" s="8" t="s">
        <v>2935</v>
      </c>
      <c r="DGT4" s="8" t="s">
        <v>2936</v>
      </c>
      <c r="DGU4" s="8" t="s">
        <v>2937</v>
      </c>
      <c r="DGV4" s="8" t="s">
        <v>2938</v>
      </c>
      <c r="DGW4" s="8" t="s">
        <v>2939</v>
      </c>
      <c r="DGX4" s="8" t="s">
        <v>2940</v>
      </c>
      <c r="DGY4" s="8" t="s">
        <v>2941</v>
      </c>
      <c r="DGZ4" s="8" t="s">
        <v>2942</v>
      </c>
      <c r="DHA4" s="8" t="s">
        <v>2943</v>
      </c>
      <c r="DHB4" s="8" t="s">
        <v>2944</v>
      </c>
      <c r="DHC4" s="8" t="s">
        <v>2945</v>
      </c>
      <c r="DHD4" s="8" t="s">
        <v>2946</v>
      </c>
      <c r="DHE4" s="8" t="s">
        <v>2947</v>
      </c>
      <c r="DHF4" s="8" t="s">
        <v>2948</v>
      </c>
      <c r="DHG4" s="8" t="s">
        <v>2949</v>
      </c>
      <c r="DHH4" s="8" t="s">
        <v>2950</v>
      </c>
      <c r="DHI4" s="8" t="s">
        <v>2951</v>
      </c>
      <c r="DHJ4" s="8" t="s">
        <v>2952</v>
      </c>
      <c r="DHK4" s="8" t="s">
        <v>2953</v>
      </c>
      <c r="DHL4" s="8" t="s">
        <v>2954</v>
      </c>
      <c r="DHM4" s="8" t="s">
        <v>2955</v>
      </c>
      <c r="DHN4" s="8" t="s">
        <v>2956</v>
      </c>
      <c r="DHO4" s="8" t="s">
        <v>2957</v>
      </c>
      <c r="DHP4" s="8" t="s">
        <v>2958</v>
      </c>
      <c r="DHQ4" s="8" t="s">
        <v>2959</v>
      </c>
      <c r="DHR4" s="8" t="s">
        <v>2960</v>
      </c>
      <c r="DHS4" s="8" t="s">
        <v>2961</v>
      </c>
      <c r="DHT4" s="8" t="s">
        <v>2962</v>
      </c>
      <c r="DHU4" s="8" t="s">
        <v>2963</v>
      </c>
      <c r="DHV4" s="8" t="s">
        <v>2964</v>
      </c>
      <c r="DHW4" s="8" t="s">
        <v>2965</v>
      </c>
      <c r="DHX4" s="8" t="s">
        <v>2966</v>
      </c>
      <c r="DHY4" s="8" t="s">
        <v>2967</v>
      </c>
      <c r="DHZ4" s="8" t="s">
        <v>2968</v>
      </c>
      <c r="DIA4" s="8" t="s">
        <v>2969</v>
      </c>
      <c r="DIB4" s="8" t="s">
        <v>2970</v>
      </c>
      <c r="DIC4" s="8" t="s">
        <v>2971</v>
      </c>
      <c r="DID4" s="8" t="s">
        <v>2972</v>
      </c>
      <c r="DIE4" s="8" t="s">
        <v>2973</v>
      </c>
      <c r="DIF4" s="8" t="s">
        <v>2974</v>
      </c>
      <c r="DIG4" s="8" t="s">
        <v>2975</v>
      </c>
      <c r="DIH4" s="8" t="s">
        <v>2976</v>
      </c>
      <c r="DII4" s="8" t="s">
        <v>2977</v>
      </c>
      <c r="DIJ4" s="8" t="s">
        <v>2978</v>
      </c>
      <c r="DIK4" s="8" t="s">
        <v>2979</v>
      </c>
      <c r="DIL4" s="8" t="s">
        <v>2980</v>
      </c>
      <c r="DIM4" s="8" t="s">
        <v>2981</v>
      </c>
      <c r="DIN4" s="8" t="s">
        <v>2982</v>
      </c>
      <c r="DIO4" s="8" t="s">
        <v>2983</v>
      </c>
      <c r="DIP4" s="8" t="s">
        <v>2984</v>
      </c>
      <c r="DIQ4" s="8" t="s">
        <v>2985</v>
      </c>
      <c r="DIR4" s="8" t="s">
        <v>2986</v>
      </c>
      <c r="DIS4" s="8" t="s">
        <v>2987</v>
      </c>
      <c r="DIT4" s="8" t="s">
        <v>2988</v>
      </c>
      <c r="DIU4" s="8" t="s">
        <v>2989</v>
      </c>
      <c r="DIV4" s="8" t="s">
        <v>2990</v>
      </c>
      <c r="DIW4" s="8" t="s">
        <v>2991</v>
      </c>
      <c r="DIX4" s="8" t="s">
        <v>2992</v>
      </c>
      <c r="DIY4" s="8" t="s">
        <v>2993</v>
      </c>
      <c r="DIZ4" s="8" t="s">
        <v>2994</v>
      </c>
      <c r="DJA4" s="8" t="s">
        <v>2995</v>
      </c>
      <c r="DJB4" s="8" t="s">
        <v>2996</v>
      </c>
      <c r="DJC4" s="8" t="s">
        <v>2997</v>
      </c>
      <c r="DJD4" s="8" t="s">
        <v>2998</v>
      </c>
      <c r="DJE4" s="8" t="s">
        <v>2999</v>
      </c>
      <c r="DJF4" s="8" t="s">
        <v>3000</v>
      </c>
      <c r="DJG4" s="8" t="s">
        <v>3001</v>
      </c>
      <c r="DJH4" s="8" t="s">
        <v>3002</v>
      </c>
      <c r="DJI4" s="8" t="s">
        <v>3003</v>
      </c>
      <c r="DJJ4" s="8" t="s">
        <v>3004</v>
      </c>
      <c r="DJK4" s="8" t="s">
        <v>3005</v>
      </c>
      <c r="DJL4" s="8" t="s">
        <v>3006</v>
      </c>
      <c r="DJM4" s="8" t="s">
        <v>3007</v>
      </c>
      <c r="DJN4" s="8" t="s">
        <v>3008</v>
      </c>
      <c r="DJO4" s="8" t="s">
        <v>3009</v>
      </c>
      <c r="DJP4" s="8" t="s">
        <v>3010</v>
      </c>
      <c r="DJQ4" s="8" t="s">
        <v>3011</v>
      </c>
      <c r="DJR4" s="8" t="s">
        <v>3012</v>
      </c>
      <c r="DJS4" s="8" t="s">
        <v>3013</v>
      </c>
      <c r="DJT4" s="8" t="s">
        <v>3014</v>
      </c>
      <c r="DJU4" s="8" t="s">
        <v>3015</v>
      </c>
      <c r="DJV4" s="8" t="s">
        <v>3016</v>
      </c>
      <c r="DJW4" s="8" t="s">
        <v>3017</v>
      </c>
      <c r="DJX4" s="8" t="s">
        <v>3018</v>
      </c>
      <c r="DJY4" s="8" t="s">
        <v>3019</v>
      </c>
      <c r="DJZ4" s="8" t="s">
        <v>3020</v>
      </c>
      <c r="DKA4" s="8" t="s">
        <v>3021</v>
      </c>
      <c r="DKB4" s="8" t="s">
        <v>3022</v>
      </c>
      <c r="DKC4" s="8" t="s">
        <v>3023</v>
      </c>
      <c r="DKD4" s="8" t="s">
        <v>3024</v>
      </c>
      <c r="DKE4" s="8" t="s">
        <v>3025</v>
      </c>
      <c r="DKF4" s="8" t="s">
        <v>3026</v>
      </c>
      <c r="DKG4" s="8" t="s">
        <v>3027</v>
      </c>
      <c r="DKH4" s="8" t="s">
        <v>3028</v>
      </c>
      <c r="DKI4" s="8" t="s">
        <v>3029</v>
      </c>
      <c r="DKJ4" s="8" t="s">
        <v>3030</v>
      </c>
      <c r="DKK4" s="8" t="s">
        <v>3031</v>
      </c>
      <c r="DKL4" s="8" t="s">
        <v>3032</v>
      </c>
      <c r="DKM4" s="8" t="s">
        <v>3033</v>
      </c>
      <c r="DKN4" s="8" t="s">
        <v>3034</v>
      </c>
      <c r="DKO4" s="8" t="s">
        <v>3035</v>
      </c>
      <c r="DKP4" s="8" t="s">
        <v>3036</v>
      </c>
      <c r="DKQ4" s="8" t="s">
        <v>3037</v>
      </c>
      <c r="DKR4" s="8" t="s">
        <v>3038</v>
      </c>
      <c r="DKS4" s="8" t="s">
        <v>3039</v>
      </c>
      <c r="DKT4" s="8" t="s">
        <v>3040</v>
      </c>
      <c r="DKU4" s="8" t="s">
        <v>3041</v>
      </c>
      <c r="DKV4" s="8" t="s">
        <v>3042</v>
      </c>
      <c r="DKW4" s="8" t="s">
        <v>3043</v>
      </c>
      <c r="DKX4" s="8" t="s">
        <v>3044</v>
      </c>
      <c r="DKY4" s="8" t="s">
        <v>3045</v>
      </c>
      <c r="DKZ4" s="8" t="s">
        <v>3046</v>
      </c>
      <c r="DLA4" s="8" t="s">
        <v>3047</v>
      </c>
      <c r="DLB4" s="8" t="s">
        <v>3048</v>
      </c>
      <c r="DLC4" s="8" t="s">
        <v>3049</v>
      </c>
      <c r="DLD4" s="8" t="s">
        <v>3050</v>
      </c>
      <c r="DLE4" s="8" t="s">
        <v>3051</v>
      </c>
      <c r="DLF4" s="8" t="s">
        <v>3052</v>
      </c>
      <c r="DLG4" s="8" t="s">
        <v>3053</v>
      </c>
      <c r="DLH4" s="8" t="s">
        <v>3054</v>
      </c>
      <c r="DLI4" s="8" t="s">
        <v>3055</v>
      </c>
      <c r="DLJ4" s="8" t="s">
        <v>3056</v>
      </c>
      <c r="DLK4" s="8" t="s">
        <v>3057</v>
      </c>
      <c r="DLL4" s="8" t="s">
        <v>3058</v>
      </c>
      <c r="DLM4" s="8" t="s">
        <v>3059</v>
      </c>
      <c r="DLN4" s="8" t="s">
        <v>3060</v>
      </c>
      <c r="DLO4" s="8" t="s">
        <v>3061</v>
      </c>
      <c r="DLP4" s="8" t="s">
        <v>3062</v>
      </c>
      <c r="DLQ4" s="8" t="s">
        <v>3063</v>
      </c>
      <c r="DLR4" s="8" t="s">
        <v>3064</v>
      </c>
      <c r="DLS4" s="8" t="s">
        <v>3065</v>
      </c>
      <c r="DLT4" s="8" t="s">
        <v>3066</v>
      </c>
      <c r="DLU4" s="8" t="s">
        <v>3067</v>
      </c>
      <c r="DLV4" s="8" t="s">
        <v>3068</v>
      </c>
      <c r="DLW4" s="8" t="s">
        <v>3069</v>
      </c>
      <c r="DLX4" s="8" t="s">
        <v>3070</v>
      </c>
      <c r="DLY4" s="8" t="s">
        <v>3071</v>
      </c>
      <c r="DLZ4" s="8" t="s">
        <v>3072</v>
      </c>
      <c r="DMA4" s="8" t="s">
        <v>3073</v>
      </c>
      <c r="DMB4" s="8" t="s">
        <v>3074</v>
      </c>
      <c r="DMC4" s="8" t="s">
        <v>3075</v>
      </c>
      <c r="DMD4" s="8" t="s">
        <v>3076</v>
      </c>
      <c r="DME4" s="8" t="s">
        <v>3077</v>
      </c>
      <c r="DMF4" s="8" t="s">
        <v>3078</v>
      </c>
      <c r="DMG4" s="8" t="s">
        <v>3079</v>
      </c>
      <c r="DMH4" s="8" t="s">
        <v>3080</v>
      </c>
      <c r="DMI4" s="8" t="s">
        <v>3081</v>
      </c>
      <c r="DMJ4" s="8" t="s">
        <v>3082</v>
      </c>
      <c r="DMK4" s="8" t="s">
        <v>3083</v>
      </c>
      <c r="DML4" s="8" t="s">
        <v>3084</v>
      </c>
      <c r="DMM4" s="8" t="s">
        <v>3085</v>
      </c>
      <c r="DMN4" s="8" t="s">
        <v>3086</v>
      </c>
      <c r="DMO4" s="8" t="s">
        <v>3087</v>
      </c>
      <c r="DMP4" s="8" t="s">
        <v>3088</v>
      </c>
      <c r="DMQ4" s="8" t="s">
        <v>3089</v>
      </c>
      <c r="DMR4" s="8" t="s">
        <v>3090</v>
      </c>
      <c r="DMS4" s="8" t="s">
        <v>3091</v>
      </c>
      <c r="DMT4" s="8" t="s">
        <v>3092</v>
      </c>
      <c r="DMU4" s="8" t="s">
        <v>3093</v>
      </c>
      <c r="DMV4" s="8" t="s">
        <v>3094</v>
      </c>
      <c r="DMW4" s="8" t="s">
        <v>3095</v>
      </c>
      <c r="DMX4" s="8" t="s">
        <v>3096</v>
      </c>
      <c r="DMY4" s="8" t="s">
        <v>3097</v>
      </c>
      <c r="DMZ4" s="8" t="s">
        <v>3098</v>
      </c>
      <c r="DNA4" s="8" t="s">
        <v>3099</v>
      </c>
      <c r="DNB4" s="8" t="s">
        <v>3100</v>
      </c>
      <c r="DNC4" s="8" t="s">
        <v>3101</v>
      </c>
      <c r="DND4" s="8" t="s">
        <v>3102</v>
      </c>
      <c r="DNE4" s="8" t="s">
        <v>3103</v>
      </c>
      <c r="DNF4" s="8" t="s">
        <v>3104</v>
      </c>
      <c r="DNG4" s="8" t="s">
        <v>3105</v>
      </c>
      <c r="DNH4" s="8" t="s">
        <v>3106</v>
      </c>
      <c r="DNI4" s="8" t="s">
        <v>3107</v>
      </c>
      <c r="DNJ4" s="8" t="s">
        <v>3108</v>
      </c>
      <c r="DNK4" s="8" t="s">
        <v>3109</v>
      </c>
      <c r="DNL4" s="8" t="s">
        <v>3110</v>
      </c>
      <c r="DNM4" s="8" t="s">
        <v>3111</v>
      </c>
      <c r="DNN4" s="8" t="s">
        <v>3112</v>
      </c>
      <c r="DNO4" s="8" t="s">
        <v>3113</v>
      </c>
      <c r="DNP4" s="8" t="s">
        <v>3114</v>
      </c>
      <c r="DNQ4" s="8" t="s">
        <v>3115</v>
      </c>
      <c r="DNR4" s="8" t="s">
        <v>3116</v>
      </c>
      <c r="DNS4" s="8" t="s">
        <v>3117</v>
      </c>
      <c r="DNT4" s="8" t="s">
        <v>3118</v>
      </c>
      <c r="DNU4" s="8" t="s">
        <v>3119</v>
      </c>
      <c r="DNV4" s="8" t="s">
        <v>3120</v>
      </c>
      <c r="DNW4" s="8" t="s">
        <v>3121</v>
      </c>
      <c r="DNX4" s="8" t="s">
        <v>3122</v>
      </c>
      <c r="DNY4" s="8" t="s">
        <v>3123</v>
      </c>
      <c r="DNZ4" s="8" t="s">
        <v>3124</v>
      </c>
      <c r="DOA4" s="8" t="s">
        <v>3125</v>
      </c>
      <c r="DOB4" s="8" t="s">
        <v>3126</v>
      </c>
      <c r="DOC4" s="8" t="s">
        <v>3127</v>
      </c>
      <c r="DOD4" s="8" t="s">
        <v>3128</v>
      </c>
      <c r="DOE4" s="8" t="s">
        <v>3129</v>
      </c>
      <c r="DOF4" s="8" t="s">
        <v>3130</v>
      </c>
      <c r="DOG4" s="8" t="s">
        <v>3131</v>
      </c>
      <c r="DOH4" s="8" t="s">
        <v>3132</v>
      </c>
      <c r="DOI4" s="8" t="s">
        <v>3133</v>
      </c>
      <c r="DOJ4" s="8" t="s">
        <v>3134</v>
      </c>
      <c r="DOK4" s="8" t="s">
        <v>3135</v>
      </c>
      <c r="DOL4" s="8" t="s">
        <v>3136</v>
      </c>
      <c r="DOM4" s="8" t="s">
        <v>3137</v>
      </c>
      <c r="DON4" s="8" t="s">
        <v>3138</v>
      </c>
      <c r="DOO4" s="8" t="s">
        <v>3139</v>
      </c>
      <c r="DOP4" s="8" t="s">
        <v>3140</v>
      </c>
      <c r="DOQ4" s="8" t="s">
        <v>3141</v>
      </c>
      <c r="DOR4" s="8" t="s">
        <v>3142</v>
      </c>
      <c r="DOS4" s="8" t="s">
        <v>3143</v>
      </c>
      <c r="DOT4" s="8" t="s">
        <v>3144</v>
      </c>
      <c r="DOU4" s="8" t="s">
        <v>3145</v>
      </c>
      <c r="DOV4" s="8" t="s">
        <v>3146</v>
      </c>
      <c r="DOW4" s="8" t="s">
        <v>3147</v>
      </c>
      <c r="DOX4" s="8" t="s">
        <v>3148</v>
      </c>
      <c r="DOY4" s="8" t="s">
        <v>3149</v>
      </c>
      <c r="DOZ4" s="8" t="s">
        <v>3150</v>
      </c>
      <c r="DPA4" s="8" t="s">
        <v>3151</v>
      </c>
      <c r="DPB4" s="8" t="s">
        <v>3152</v>
      </c>
      <c r="DPC4" s="8" t="s">
        <v>3153</v>
      </c>
      <c r="DPD4" s="8" t="s">
        <v>3154</v>
      </c>
      <c r="DPE4" s="8" t="s">
        <v>3155</v>
      </c>
      <c r="DPF4" s="8" t="s">
        <v>3156</v>
      </c>
      <c r="DPG4" s="8" t="s">
        <v>3157</v>
      </c>
      <c r="DPH4" s="8" t="s">
        <v>3158</v>
      </c>
      <c r="DPI4" s="8" t="s">
        <v>3159</v>
      </c>
      <c r="DPJ4" s="8" t="s">
        <v>3160</v>
      </c>
      <c r="DPK4" s="8" t="s">
        <v>3161</v>
      </c>
      <c r="DPL4" s="8" t="s">
        <v>3162</v>
      </c>
      <c r="DPM4" s="8" t="s">
        <v>3163</v>
      </c>
      <c r="DPN4" s="8" t="s">
        <v>3164</v>
      </c>
      <c r="DPO4" s="8" t="s">
        <v>3165</v>
      </c>
      <c r="DPP4" s="8" t="s">
        <v>3166</v>
      </c>
      <c r="DPQ4" s="8" t="s">
        <v>3167</v>
      </c>
      <c r="DPR4" s="8" t="s">
        <v>3168</v>
      </c>
      <c r="DPS4" s="8" t="s">
        <v>3169</v>
      </c>
      <c r="DPT4" s="8" t="s">
        <v>3170</v>
      </c>
      <c r="DPU4" s="8" t="s">
        <v>3171</v>
      </c>
      <c r="DPV4" s="8" t="s">
        <v>3172</v>
      </c>
      <c r="DPW4" s="8" t="s">
        <v>3173</v>
      </c>
      <c r="DPX4" s="8" t="s">
        <v>3174</v>
      </c>
      <c r="DPY4" s="8" t="s">
        <v>3175</v>
      </c>
      <c r="DPZ4" s="8" t="s">
        <v>3176</v>
      </c>
      <c r="DQA4" s="8" t="s">
        <v>3177</v>
      </c>
      <c r="DQB4" s="8" t="s">
        <v>3178</v>
      </c>
      <c r="DQC4" s="8" t="s">
        <v>3179</v>
      </c>
      <c r="DQD4" s="8" t="s">
        <v>3180</v>
      </c>
      <c r="DQE4" s="8" t="s">
        <v>3181</v>
      </c>
      <c r="DQF4" s="8" t="s">
        <v>3182</v>
      </c>
      <c r="DQG4" s="8" t="s">
        <v>3183</v>
      </c>
      <c r="DQH4" s="8" t="s">
        <v>3184</v>
      </c>
      <c r="DQI4" s="8" t="s">
        <v>3185</v>
      </c>
      <c r="DQJ4" s="8" t="s">
        <v>3186</v>
      </c>
      <c r="DQK4" s="8" t="s">
        <v>3187</v>
      </c>
      <c r="DQL4" s="8" t="s">
        <v>3188</v>
      </c>
      <c r="DQM4" s="8" t="s">
        <v>3189</v>
      </c>
      <c r="DQN4" s="8" t="s">
        <v>3190</v>
      </c>
      <c r="DQO4" s="8" t="s">
        <v>3191</v>
      </c>
      <c r="DQP4" s="8" t="s">
        <v>3192</v>
      </c>
      <c r="DQQ4" s="8" t="s">
        <v>3193</v>
      </c>
      <c r="DQR4" s="8" t="s">
        <v>3194</v>
      </c>
      <c r="DQS4" s="8" t="s">
        <v>3195</v>
      </c>
      <c r="DQT4" s="8" t="s">
        <v>3196</v>
      </c>
      <c r="DQU4" s="8" t="s">
        <v>3197</v>
      </c>
      <c r="DQV4" s="8" t="s">
        <v>3198</v>
      </c>
      <c r="DQW4" s="8" t="s">
        <v>3199</v>
      </c>
      <c r="DQX4" s="8" t="s">
        <v>3200</v>
      </c>
      <c r="DQY4" s="8" t="s">
        <v>3201</v>
      </c>
      <c r="DQZ4" s="8" t="s">
        <v>3202</v>
      </c>
      <c r="DRA4" s="8" t="s">
        <v>3203</v>
      </c>
      <c r="DRB4" s="8" t="s">
        <v>3204</v>
      </c>
      <c r="DRC4" s="8" t="s">
        <v>3205</v>
      </c>
      <c r="DRD4" s="8" t="s">
        <v>3206</v>
      </c>
      <c r="DRE4" s="8" t="s">
        <v>3207</v>
      </c>
      <c r="DRF4" s="8" t="s">
        <v>3208</v>
      </c>
      <c r="DRG4" s="8" t="s">
        <v>3209</v>
      </c>
      <c r="DRH4" s="8" t="s">
        <v>3210</v>
      </c>
      <c r="DRI4" s="8" t="s">
        <v>3211</v>
      </c>
      <c r="DRJ4" s="8" t="s">
        <v>3212</v>
      </c>
      <c r="DRK4" s="8" t="s">
        <v>3213</v>
      </c>
      <c r="DRL4" s="8" t="s">
        <v>3214</v>
      </c>
      <c r="DRM4" s="8" t="s">
        <v>3215</v>
      </c>
      <c r="DRN4" s="8" t="s">
        <v>3216</v>
      </c>
      <c r="DRO4" s="8" t="s">
        <v>3217</v>
      </c>
      <c r="DRP4" s="8" t="s">
        <v>3218</v>
      </c>
      <c r="DRQ4" s="8" t="s">
        <v>3219</v>
      </c>
      <c r="DRR4" s="8" t="s">
        <v>3220</v>
      </c>
      <c r="DRS4" s="8" t="s">
        <v>3221</v>
      </c>
      <c r="DRT4" s="8" t="s">
        <v>3222</v>
      </c>
      <c r="DRU4" s="8" t="s">
        <v>3223</v>
      </c>
      <c r="DRV4" s="8" t="s">
        <v>3224</v>
      </c>
      <c r="DRW4" s="8" t="s">
        <v>3225</v>
      </c>
      <c r="DRX4" s="8" t="s">
        <v>3226</v>
      </c>
      <c r="DRY4" s="8" t="s">
        <v>3227</v>
      </c>
      <c r="DRZ4" s="8" t="s">
        <v>3228</v>
      </c>
      <c r="DSA4" s="8" t="s">
        <v>3229</v>
      </c>
      <c r="DSB4" s="8" t="s">
        <v>3230</v>
      </c>
      <c r="DSC4" s="8" t="s">
        <v>3231</v>
      </c>
      <c r="DSD4" s="8" t="s">
        <v>3232</v>
      </c>
      <c r="DSE4" s="8" t="s">
        <v>3233</v>
      </c>
      <c r="DSF4" s="8" t="s">
        <v>3234</v>
      </c>
      <c r="DSG4" s="8" t="s">
        <v>3235</v>
      </c>
      <c r="DSH4" s="8" t="s">
        <v>3236</v>
      </c>
      <c r="DSI4" s="8" t="s">
        <v>3237</v>
      </c>
      <c r="DSJ4" s="8" t="s">
        <v>3238</v>
      </c>
      <c r="DSK4" s="8" t="s">
        <v>3239</v>
      </c>
      <c r="DSL4" s="8" t="s">
        <v>3240</v>
      </c>
      <c r="DSM4" s="8" t="s">
        <v>3241</v>
      </c>
      <c r="DSN4" s="8" t="s">
        <v>3242</v>
      </c>
      <c r="DSO4" s="8" t="s">
        <v>3243</v>
      </c>
      <c r="DSP4" s="8" t="s">
        <v>3244</v>
      </c>
      <c r="DSQ4" s="8" t="s">
        <v>3245</v>
      </c>
      <c r="DSR4" s="8" t="s">
        <v>3246</v>
      </c>
      <c r="DSS4" s="8" t="s">
        <v>3247</v>
      </c>
      <c r="DST4" s="8" t="s">
        <v>3248</v>
      </c>
      <c r="DSU4" s="8" t="s">
        <v>3249</v>
      </c>
      <c r="DSV4" s="8" t="s">
        <v>3250</v>
      </c>
      <c r="DSW4" s="8" t="s">
        <v>3251</v>
      </c>
      <c r="DSX4" s="8" t="s">
        <v>3252</v>
      </c>
      <c r="DSY4" s="8" t="s">
        <v>3253</v>
      </c>
      <c r="DSZ4" s="8" t="s">
        <v>3254</v>
      </c>
      <c r="DTA4" s="8" t="s">
        <v>3255</v>
      </c>
      <c r="DTB4" s="8" t="s">
        <v>3256</v>
      </c>
      <c r="DTC4" s="8" t="s">
        <v>3257</v>
      </c>
      <c r="DTD4" s="8" t="s">
        <v>3258</v>
      </c>
      <c r="DTE4" s="8" t="s">
        <v>3259</v>
      </c>
      <c r="DTF4" s="8" t="s">
        <v>3260</v>
      </c>
      <c r="DTG4" s="8" t="s">
        <v>3261</v>
      </c>
      <c r="DTH4" s="8" t="s">
        <v>3262</v>
      </c>
      <c r="DTI4" s="8" t="s">
        <v>3263</v>
      </c>
      <c r="DTJ4" s="8" t="s">
        <v>3264</v>
      </c>
      <c r="DTK4" s="8" t="s">
        <v>3265</v>
      </c>
      <c r="DTL4" s="8" t="s">
        <v>3266</v>
      </c>
      <c r="DTM4" s="8" t="s">
        <v>3267</v>
      </c>
      <c r="DTN4" s="8" t="s">
        <v>3268</v>
      </c>
      <c r="DTO4" s="8" t="s">
        <v>3269</v>
      </c>
      <c r="DTP4" s="8" t="s">
        <v>3270</v>
      </c>
      <c r="DTQ4" s="8" t="s">
        <v>3271</v>
      </c>
      <c r="DTR4" s="8" t="s">
        <v>3272</v>
      </c>
      <c r="DTS4" s="8" t="s">
        <v>3273</v>
      </c>
      <c r="DTT4" s="8" t="s">
        <v>3274</v>
      </c>
      <c r="DTU4" s="8" t="s">
        <v>3275</v>
      </c>
      <c r="DTV4" s="8" t="s">
        <v>3276</v>
      </c>
      <c r="DTW4" s="8" t="s">
        <v>3277</v>
      </c>
      <c r="DTX4" s="8" t="s">
        <v>3278</v>
      </c>
      <c r="DTY4" s="8" t="s">
        <v>3279</v>
      </c>
      <c r="DTZ4" s="8" t="s">
        <v>3280</v>
      </c>
      <c r="DUA4" s="8" t="s">
        <v>3281</v>
      </c>
      <c r="DUB4" s="8" t="s">
        <v>3282</v>
      </c>
      <c r="DUC4" s="8" t="s">
        <v>3283</v>
      </c>
      <c r="DUD4" s="8" t="s">
        <v>3284</v>
      </c>
      <c r="DUE4" s="8" t="s">
        <v>3285</v>
      </c>
      <c r="DUF4" s="8" t="s">
        <v>3286</v>
      </c>
      <c r="DUG4" s="8" t="s">
        <v>3287</v>
      </c>
      <c r="DUH4" s="8" t="s">
        <v>3288</v>
      </c>
      <c r="DUI4" s="8" t="s">
        <v>3289</v>
      </c>
      <c r="DUJ4" s="8" t="s">
        <v>3290</v>
      </c>
      <c r="DUK4" s="8" t="s">
        <v>3291</v>
      </c>
      <c r="DUL4" s="8" t="s">
        <v>3292</v>
      </c>
      <c r="DUM4" s="8" t="s">
        <v>3293</v>
      </c>
      <c r="DUN4" s="8" t="s">
        <v>3294</v>
      </c>
      <c r="DUO4" s="8" t="s">
        <v>3295</v>
      </c>
      <c r="DUP4" s="8" t="s">
        <v>3296</v>
      </c>
      <c r="DUQ4" s="8" t="s">
        <v>3297</v>
      </c>
      <c r="DUR4" s="8" t="s">
        <v>3298</v>
      </c>
      <c r="DUS4" s="8" t="s">
        <v>3299</v>
      </c>
      <c r="DUT4" s="8" t="s">
        <v>3300</v>
      </c>
      <c r="DUU4" s="8" t="s">
        <v>3301</v>
      </c>
      <c r="DUV4" s="8" t="s">
        <v>3302</v>
      </c>
      <c r="DUW4" s="8" t="s">
        <v>3303</v>
      </c>
      <c r="DUX4" s="8" t="s">
        <v>3304</v>
      </c>
      <c r="DUY4" s="8" t="s">
        <v>3305</v>
      </c>
      <c r="DUZ4" s="8" t="s">
        <v>3306</v>
      </c>
      <c r="DVA4" s="8" t="s">
        <v>3307</v>
      </c>
      <c r="DVB4" s="8" t="s">
        <v>3308</v>
      </c>
      <c r="DVC4" s="8" t="s">
        <v>3309</v>
      </c>
      <c r="DVD4" s="8" t="s">
        <v>3310</v>
      </c>
      <c r="DVE4" s="8" t="s">
        <v>3311</v>
      </c>
      <c r="DVF4" s="8" t="s">
        <v>3312</v>
      </c>
      <c r="DVG4" s="8" t="s">
        <v>3313</v>
      </c>
      <c r="DVH4" s="8" t="s">
        <v>3314</v>
      </c>
      <c r="DVI4" s="8" t="s">
        <v>3315</v>
      </c>
      <c r="DVJ4" s="8" t="s">
        <v>3316</v>
      </c>
      <c r="DVK4" s="8" t="s">
        <v>3317</v>
      </c>
      <c r="DVL4" s="8" t="s">
        <v>3318</v>
      </c>
      <c r="DVM4" s="8" t="s">
        <v>3319</v>
      </c>
      <c r="DVN4" s="8" t="s">
        <v>3320</v>
      </c>
      <c r="DVO4" s="8" t="s">
        <v>3321</v>
      </c>
      <c r="DVP4" s="8" t="s">
        <v>3322</v>
      </c>
      <c r="DVQ4" s="8" t="s">
        <v>3323</v>
      </c>
      <c r="DVR4" s="8" t="s">
        <v>3324</v>
      </c>
      <c r="DVS4" s="8" t="s">
        <v>3325</v>
      </c>
      <c r="DVT4" s="8" t="s">
        <v>3326</v>
      </c>
      <c r="DVU4" s="8" t="s">
        <v>3327</v>
      </c>
      <c r="DVV4" s="8" t="s">
        <v>3328</v>
      </c>
      <c r="DVW4" s="8" t="s">
        <v>3329</v>
      </c>
      <c r="DVX4" s="8" t="s">
        <v>3330</v>
      </c>
      <c r="DVY4" s="8" t="s">
        <v>3331</v>
      </c>
      <c r="DVZ4" s="8" t="s">
        <v>3332</v>
      </c>
      <c r="DWA4" s="8" t="s">
        <v>3333</v>
      </c>
      <c r="DWB4" s="8" t="s">
        <v>3334</v>
      </c>
      <c r="DWC4" s="8" t="s">
        <v>3335</v>
      </c>
      <c r="DWD4" s="8" t="s">
        <v>3336</v>
      </c>
      <c r="DWE4" s="8" t="s">
        <v>3337</v>
      </c>
      <c r="DWF4" s="8" t="s">
        <v>3338</v>
      </c>
      <c r="DWG4" s="8" t="s">
        <v>3339</v>
      </c>
      <c r="DWH4" s="8" t="s">
        <v>3340</v>
      </c>
      <c r="DWI4" s="8" t="s">
        <v>3341</v>
      </c>
      <c r="DWJ4" s="8" t="s">
        <v>3342</v>
      </c>
      <c r="DWK4" s="8" t="s">
        <v>3343</v>
      </c>
      <c r="DWL4" s="8" t="s">
        <v>3344</v>
      </c>
      <c r="DWM4" s="8" t="s">
        <v>3345</v>
      </c>
      <c r="DWN4" s="8" t="s">
        <v>3346</v>
      </c>
      <c r="DWO4" s="8" t="s">
        <v>3347</v>
      </c>
      <c r="DWP4" s="8" t="s">
        <v>3348</v>
      </c>
      <c r="DWQ4" s="8" t="s">
        <v>3349</v>
      </c>
      <c r="DWR4" s="8" t="s">
        <v>3350</v>
      </c>
      <c r="DWS4" s="8" t="s">
        <v>3351</v>
      </c>
      <c r="DWT4" s="8" t="s">
        <v>3352</v>
      </c>
      <c r="DWU4" s="8" t="s">
        <v>3353</v>
      </c>
      <c r="DWV4" s="8" t="s">
        <v>3354</v>
      </c>
      <c r="DWW4" s="8" t="s">
        <v>3355</v>
      </c>
      <c r="DWX4" s="8" t="s">
        <v>3356</v>
      </c>
      <c r="DWY4" s="8" t="s">
        <v>3357</v>
      </c>
      <c r="DWZ4" s="8" t="s">
        <v>3358</v>
      </c>
      <c r="DXA4" s="8" t="s">
        <v>3359</v>
      </c>
      <c r="DXB4" s="8" t="s">
        <v>3360</v>
      </c>
      <c r="DXC4" s="8" t="s">
        <v>3361</v>
      </c>
      <c r="DXD4" s="8" t="s">
        <v>3362</v>
      </c>
      <c r="DXE4" s="8" t="s">
        <v>3363</v>
      </c>
      <c r="DXF4" s="8" t="s">
        <v>3364</v>
      </c>
      <c r="DXG4" s="8" t="s">
        <v>3365</v>
      </c>
      <c r="DXH4" s="8" t="s">
        <v>3366</v>
      </c>
      <c r="DXI4" s="8" t="s">
        <v>3367</v>
      </c>
      <c r="DXJ4" s="8" t="s">
        <v>3368</v>
      </c>
      <c r="DXK4" s="8" t="s">
        <v>3369</v>
      </c>
      <c r="DXL4" s="8" t="s">
        <v>3370</v>
      </c>
      <c r="DXM4" s="8" t="s">
        <v>3371</v>
      </c>
      <c r="DXN4" s="8" t="s">
        <v>3372</v>
      </c>
      <c r="DXO4" s="8" t="s">
        <v>3373</v>
      </c>
      <c r="DXP4" s="8" t="s">
        <v>3374</v>
      </c>
      <c r="DXQ4" s="8" t="s">
        <v>3375</v>
      </c>
      <c r="DXR4" s="8" t="s">
        <v>3376</v>
      </c>
      <c r="DXS4" s="8" t="s">
        <v>3377</v>
      </c>
      <c r="DXT4" s="8" t="s">
        <v>3378</v>
      </c>
      <c r="DXU4" s="8" t="s">
        <v>3379</v>
      </c>
      <c r="DXV4" s="8" t="s">
        <v>3380</v>
      </c>
      <c r="DXW4" s="8" t="s">
        <v>3381</v>
      </c>
      <c r="DXX4" s="8" t="s">
        <v>3382</v>
      </c>
      <c r="DXY4" s="8" t="s">
        <v>3383</v>
      </c>
      <c r="DXZ4" s="8" t="s">
        <v>3384</v>
      </c>
      <c r="DYA4" s="8" t="s">
        <v>3385</v>
      </c>
      <c r="DYB4" s="8" t="s">
        <v>3386</v>
      </c>
      <c r="DYC4" s="8" t="s">
        <v>3387</v>
      </c>
      <c r="DYD4" s="8" t="s">
        <v>3388</v>
      </c>
      <c r="DYE4" s="8" t="s">
        <v>3389</v>
      </c>
      <c r="DYF4" s="8" t="s">
        <v>3390</v>
      </c>
      <c r="DYG4" s="8" t="s">
        <v>3391</v>
      </c>
      <c r="DYH4" s="8" t="s">
        <v>3392</v>
      </c>
      <c r="DYI4" s="8" t="s">
        <v>3393</v>
      </c>
      <c r="DYJ4" s="8" t="s">
        <v>3394</v>
      </c>
      <c r="DYK4" s="8" t="s">
        <v>3395</v>
      </c>
      <c r="DYL4" s="8" t="s">
        <v>3396</v>
      </c>
      <c r="DYM4" s="8" t="s">
        <v>3397</v>
      </c>
      <c r="DYN4" s="8" t="s">
        <v>3398</v>
      </c>
      <c r="DYO4" s="8" t="s">
        <v>3399</v>
      </c>
      <c r="DYP4" s="8" t="s">
        <v>3400</v>
      </c>
      <c r="DYQ4" s="8" t="s">
        <v>3401</v>
      </c>
      <c r="DYR4" s="8" t="s">
        <v>3402</v>
      </c>
      <c r="DYS4" s="8" t="s">
        <v>3403</v>
      </c>
      <c r="DYT4" s="8" t="s">
        <v>3404</v>
      </c>
      <c r="DYU4" s="8" t="s">
        <v>3405</v>
      </c>
      <c r="DYV4" s="8" t="s">
        <v>3406</v>
      </c>
      <c r="DYW4" s="8" t="s">
        <v>3407</v>
      </c>
      <c r="DYX4" s="8" t="s">
        <v>3408</v>
      </c>
      <c r="DYY4" s="8" t="s">
        <v>3409</v>
      </c>
      <c r="DYZ4" s="8" t="s">
        <v>3410</v>
      </c>
      <c r="DZA4" s="8" t="s">
        <v>3411</v>
      </c>
      <c r="DZB4" s="8" t="s">
        <v>3412</v>
      </c>
      <c r="DZC4" s="8" t="s">
        <v>3413</v>
      </c>
      <c r="DZD4" s="8" t="s">
        <v>3414</v>
      </c>
      <c r="DZE4" s="8" t="s">
        <v>3415</v>
      </c>
      <c r="DZF4" s="8" t="s">
        <v>3416</v>
      </c>
      <c r="DZG4" s="8" t="s">
        <v>3417</v>
      </c>
      <c r="DZH4" s="8" t="s">
        <v>3418</v>
      </c>
      <c r="DZI4" s="8" t="s">
        <v>3419</v>
      </c>
      <c r="DZJ4" s="8" t="s">
        <v>3420</v>
      </c>
      <c r="DZK4" s="8" t="s">
        <v>3421</v>
      </c>
      <c r="DZL4" s="8" t="s">
        <v>3422</v>
      </c>
      <c r="DZM4" s="8" t="s">
        <v>3423</v>
      </c>
      <c r="DZN4" s="8" t="s">
        <v>3424</v>
      </c>
      <c r="DZO4" s="8" t="s">
        <v>3425</v>
      </c>
      <c r="DZP4" s="8" t="s">
        <v>3426</v>
      </c>
      <c r="DZQ4" s="8" t="s">
        <v>3427</v>
      </c>
      <c r="DZR4" s="8" t="s">
        <v>3428</v>
      </c>
      <c r="DZS4" s="8" t="s">
        <v>3429</v>
      </c>
      <c r="DZT4" s="8" t="s">
        <v>3430</v>
      </c>
      <c r="DZU4" s="8" t="s">
        <v>3431</v>
      </c>
      <c r="DZV4" s="8" t="s">
        <v>3432</v>
      </c>
      <c r="DZW4" s="8" t="s">
        <v>3433</v>
      </c>
      <c r="DZX4" s="8" t="s">
        <v>3434</v>
      </c>
      <c r="DZY4" s="8" t="s">
        <v>3435</v>
      </c>
      <c r="DZZ4" s="8" t="s">
        <v>3436</v>
      </c>
      <c r="EAA4" s="8" t="s">
        <v>3437</v>
      </c>
      <c r="EAB4" s="8" t="s">
        <v>3438</v>
      </c>
      <c r="EAC4" s="8" t="s">
        <v>3439</v>
      </c>
      <c r="EAD4" s="8" t="s">
        <v>3440</v>
      </c>
      <c r="EAE4" s="8" t="s">
        <v>3441</v>
      </c>
      <c r="EAF4" s="8" t="s">
        <v>3442</v>
      </c>
      <c r="EAG4" s="8" t="s">
        <v>3443</v>
      </c>
      <c r="EAH4" s="8" t="s">
        <v>3444</v>
      </c>
      <c r="EAI4" s="8" t="s">
        <v>3445</v>
      </c>
      <c r="EAJ4" s="8" t="s">
        <v>3446</v>
      </c>
      <c r="EAK4" s="8" t="s">
        <v>3447</v>
      </c>
      <c r="EAL4" s="8" t="s">
        <v>3448</v>
      </c>
      <c r="EAM4" s="8" t="s">
        <v>3449</v>
      </c>
      <c r="EAN4" s="8" t="s">
        <v>3450</v>
      </c>
      <c r="EAO4" s="8" t="s">
        <v>3451</v>
      </c>
      <c r="EAP4" s="8" t="s">
        <v>3452</v>
      </c>
      <c r="EAQ4" s="8" t="s">
        <v>3453</v>
      </c>
      <c r="EAR4" s="8" t="s">
        <v>3454</v>
      </c>
      <c r="EAS4" s="8" t="s">
        <v>3455</v>
      </c>
      <c r="EAT4" s="8" t="s">
        <v>3456</v>
      </c>
      <c r="EAU4" s="8" t="s">
        <v>3457</v>
      </c>
      <c r="EAV4" s="8" t="s">
        <v>3458</v>
      </c>
      <c r="EAW4" s="8" t="s">
        <v>3459</v>
      </c>
      <c r="EAX4" s="8" t="s">
        <v>3460</v>
      </c>
      <c r="EAY4" s="8" t="s">
        <v>3461</v>
      </c>
      <c r="EAZ4" s="8" t="s">
        <v>3462</v>
      </c>
      <c r="EBA4" s="8" t="s">
        <v>3463</v>
      </c>
      <c r="EBB4" s="8" t="s">
        <v>3464</v>
      </c>
      <c r="EBC4" s="8" t="s">
        <v>3465</v>
      </c>
      <c r="EBD4" s="8" t="s">
        <v>3466</v>
      </c>
      <c r="EBE4" s="8" t="s">
        <v>3467</v>
      </c>
      <c r="EBF4" s="8" t="s">
        <v>3468</v>
      </c>
      <c r="EBG4" s="8" t="s">
        <v>3469</v>
      </c>
      <c r="EBH4" s="8" t="s">
        <v>3470</v>
      </c>
      <c r="EBI4" s="8" t="s">
        <v>3471</v>
      </c>
      <c r="EBJ4" s="8" t="s">
        <v>3472</v>
      </c>
      <c r="EBK4" s="8" t="s">
        <v>3473</v>
      </c>
      <c r="EBL4" s="8" t="s">
        <v>3474</v>
      </c>
      <c r="EBM4" s="8" t="s">
        <v>3475</v>
      </c>
      <c r="EBN4" s="8" t="s">
        <v>3476</v>
      </c>
      <c r="EBO4" s="8" t="s">
        <v>3477</v>
      </c>
      <c r="EBP4" s="8" t="s">
        <v>3478</v>
      </c>
      <c r="EBQ4" s="8" t="s">
        <v>3479</v>
      </c>
      <c r="EBR4" s="8" t="s">
        <v>3480</v>
      </c>
      <c r="EBS4" s="8" t="s">
        <v>3481</v>
      </c>
      <c r="EBT4" s="8" t="s">
        <v>3482</v>
      </c>
      <c r="EBU4" s="8" t="s">
        <v>3483</v>
      </c>
      <c r="EBV4" s="8" t="s">
        <v>3484</v>
      </c>
      <c r="EBW4" s="8" t="s">
        <v>3485</v>
      </c>
      <c r="EBX4" s="8" t="s">
        <v>3486</v>
      </c>
      <c r="EBY4" s="8" t="s">
        <v>3487</v>
      </c>
      <c r="EBZ4" s="8" t="s">
        <v>3488</v>
      </c>
      <c r="ECA4" s="8" t="s">
        <v>3489</v>
      </c>
      <c r="ECB4" s="8" t="s">
        <v>3490</v>
      </c>
      <c r="ECC4" s="8" t="s">
        <v>3491</v>
      </c>
      <c r="ECD4" s="8" t="s">
        <v>3492</v>
      </c>
      <c r="ECE4" s="8" t="s">
        <v>3493</v>
      </c>
      <c r="ECF4" s="8" t="s">
        <v>3494</v>
      </c>
      <c r="ECG4" s="8" t="s">
        <v>3495</v>
      </c>
      <c r="ECH4" s="8" t="s">
        <v>3496</v>
      </c>
      <c r="ECI4" s="8" t="s">
        <v>3497</v>
      </c>
      <c r="ECJ4" s="8" t="s">
        <v>3498</v>
      </c>
      <c r="ECK4" s="8" t="s">
        <v>3499</v>
      </c>
      <c r="ECL4" s="8" t="s">
        <v>3500</v>
      </c>
      <c r="ECM4" s="8" t="s">
        <v>3501</v>
      </c>
      <c r="ECN4" s="8" t="s">
        <v>3502</v>
      </c>
      <c r="ECO4" s="8" t="s">
        <v>3503</v>
      </c>
      <c r="ECP4" s="8" t="s">
        <v>3504</v>
      </c>
      <c r="ECQ4" s="8" t="s">
        <v>3505</v>
      </c>
      <c r="ECR4" s="8" t="s">
        <v>3506</v>
      </c>
      <c r="ECS4" s="8" t="s">
        <v>3507</v>
      </c>
      <c r="ECT4" s="8" t="s">
        <v>3508</v>
      </c>
      <c r="ECU4" s="8" t="s">
        <v>3509</v>
      </c>
      <c r="ECV4" s="8" t="s">
        <v>3510</v>
      </c>
      <c r="ECW4" s="8" t="s">
        <v>3511</v>
      </c>
      <c r="ECX4" s="8" t="s">
        <v>3512</v>
      </c>
      <c r="ECY4" s="8" t="s">
        <v>3513</v>
      </c>
      <c r="ECZ4" s="8" t="s">
        <v>3514</v>
      </c>
      <c r="EDA4" s="8" t="s">
        <v>3515</v>
      </c>
      <c r="EDB4" s="8" t="s">
        <v>3516</v>
      </c>
      <c r="EDC4" s="8" t="s">
        <v>3517</v>
      </c>
      <c r="EDD4" s="8" t="s">
        <v>3518</v>
      </c>
      <c r="EDE4" s="8" t="s">
        <v>3519</v>
      </c>
      <c r="EDF4" s="8" t="s">
        <v>3520</v>
      </c>
      <c r="EDG4" s="8" t="s">
        <v>3521</v>
      </c>
      <c r="EDH4" s="8" t="s">
        <v>3522</v>
      </c>
      <c r="EDI4" s="8" t="s">
        <v>3523</v>
      </c>
      <c r="EDJ4" s="8" t="s">
        <v>3524</v>
      </c>
      <c r="EDK4" s="8" t="s">
        <v>3525</v>
      </c>
      <c r="EDL4" s="8" t="s">
        <v>3526</v>
      </c>
      <c r="EDM4" s="8" t="s">
        <v>3527</v>
      </c>
      <c r="EDN4" s="8" t="s">
        <v>3528</v>
      </c>
      <c r="EDO4" s="8" t="s">
        <v>3529</v>
      </c>
      <c r="EDP4" s="8" t="s">
        <v>3530</v>
      </c>
      <c r="EDQ4" s="8" t="s">
        <v>3531</v>
      </c>
      <c r="EDR4" s="8" t="s">
        <v>3532</v>
      </c>
      <c r="EDS4" s="8" t="s">
        <v>3533</v>
      </c>
      <c r="EDT4" s="8" t="s">
        <v>3534</v>
      </c>
      <c r="EDU4" s="8" t="s">
        <v>3535</v>
      </c>
      <c r="EDV4" s="8" t="s">
        <v>3536</v>
      </c>
      <c r="EDW4" s="8" t="s">
        <v>3537</v>
      </c>
      <c r="EDX4" s="8" t="s">
        <v>3538</v>
      </c>
      <c r="EDY4" s="8" t="s">
        <v>3539</v>
      </c>
      <c r="EDZ4" s="8" t="s">
        <v>3540</v>
      </c>
      <c r="EEA4" s="8" t="s">
        <v>3541</v>
      </c>
      <c r="EEB4" s="8" t="s">
        <v>3542</v>
      </c>
      <c r="EEC4" s="8" t="s">
        <v>3543</v>
      </c>
      <c r="EED4" s="8" t="s">
        <v>3544</v>
      </c>
      <c r="EEE4" s="8" t="s">
        <v>3545</v>
      </c>
      <c r="EEF4" s="8" t="s">
        <v>3546</v>
      </c>
      <c r="EEG4" s="8" t="s">
        <v>3547</v>
      </c>
      <c r="EEH4" s="8" t="s">
        <v>3548</v>
      </c>
      <c r="EEI4" s="8" t="s">
        <v>3549</v>
      </c>
      <c r="EEJ4" s="8" t="s">
        <v>3550</v>
      </c>
      <c r="EEK4" s="8" t="s">
        <v>3551</v>
      </c>
      <c r="EEL4" s="8" t="s">
        <v>3552</v>
      </c>
      <c r="EEM4" s="8" t="s">
        <v>3553</v>
      </c>
      <c r="EEN4" s="8" t="s">
        <v>3554</v>
      </c>
      <c r="EEO4" s="8" t="s">
        <v>3555</v>
      </c>
      <c r="EEP4" s="8" t="s">
        <v>3556</v>
      </c>
      <c r="EEQ4" s="8" t="s">
        <v>3557</v>
      </c>
      <c r="EER4" s="8" t="s">
        <v>3558</v>
      </c>
      <c r="EES4" s="8" t="s">
        <v>3559</v>
      </c>
      <c r="EET4" s="8" t="s">
        <v>3560</v>
      </c>
      <c r="EEU4" s="8" t="s">
        <v>3561</v>
      </c>
      <c r="EEV4" s="8" t="s">
        <v>3562</v>
      </c>
      <c r="EEW4" s="8" t="s">
        <v>3563</v>
      </c>
      <c r="EEX4" s="8" t="s">
        <v>3564</v>
      </c>
      <c r="EEY4" s="8" t="s">
        <v>3565</v>
      </c>
      <c r="EEZ4" s="8" t="s">
        <v>3566</v>
      </c>
      <c r="EFA4" s="8" t="s">
        <v>3567</v>
      </c>
      <c r="EFB4" s="8" t="s">
        <v>3568</v>
      </c>
      <c r="EFC4" s="8" t="s">
        <v>3569</v>
      </c>
      <c r="EFD4" s="8" t="s">
        <v>3570</v>
      </c>
      <c r="EFE4" s="8" t="s">
        <v>3571</v>
      </c>
      <c r="EFF4" s="8" t="s">
        <v>3572</v>
      </c>
      <c r="EFG4" s="8" t="s">
        <v>3573</v>
      </c>
      <c r="EFH4" s="8" t="s">
        <v>3574</v>
      </c>
      <c r="EFI4" s="8" t="s">
        <v>3575</v>
      </c>
      <c r="EFJ4" s="8" t="s">
        <v>3576</v>
      </c>
      <c r="EFK4" s="8" t="s">
        <v>3577</v>
      </c>
      <c r="EFL4" s="8" t="s">
        <v>3578</v>
      </c>
      <c r="EFM4" s="8" t="s">
        <v>3579</v>
      </c>
      <c r="EFN4" s="8" t="s">
        <v>3580</v>
      </c>
      <c r="EFO4" s="8" t="s">
        <v>3581</v>
      </c>
      <c r="EFP4" s="8" t="s">
        <v>3582</v>
      </c>
      <c r="EFQ4" s="8" t="s">
        <v>3583</v>
      </c>
      <c r="EFR4" s="8" t="s">
        <v>3584</v>
      </c>
      <c r="EFS4" s="8" t="s">
        <v>3585</v>
      </c>
      <c r="EFT4" s="8" t="s">
        <v>3586</v>
      </c>
      <c r="EFU4" s="8" t="s">
        <v>3587</v>
      </c>
      <c r="EFV4" s="8" t="s">
        <v>3588</v>
      </c>
      <c r="EFW4" s="8" t="s">
        <v>3589</v>
      </c>
      <c r="EFX4" s="8" t="s">
        <v>3590</v>
      </c>
      <c r="EFY4" s="8" t="s">
        <v>3591</v>
      </c>
      <c r="EFZ4" s="8" t="s">
        <v>3592</v>
      </c>
      <c r="EGA4" s="8" t="s">
        <v>3593</v>
      </c>
      <c r="EGB4" s="8" t="s">
        <v>3594</v>
      </c>
      <c r="EGC4" s="8" t="s">
        <v>3595</v>
      </c>
      <c r="EGD4" s="8" t="s">
        <v>3596</v>
      </c>
      <c r="EGE4" s="8" t="s">
        <v>3597</v>
      </c>
      <c r="EGF4" s="8" t="s">
        <v>3598</v>
      </c>
      <c r="EGG4" s="8" t="s">
        <v>3599</v>
      </c>
      <c r="EGH4" s="8" t="s">
        <v>3600</v>
      </c>
      <c r="EGI4" s="8" t="s">
        <v>3601</v>
      </c>
      <c r="EGJ4" s="8" t="s">
        <v>3602</v>
      </c>
      <c r="EGK4" s="8" t="s">
        <v>3603</v>
      </c>
      <c r="EGL4" s="8" t="s">
        <v>3604</v>
      </c>
      <c r="EGM4" s="8" t="s">
        <v>3605</v>
      </c>
      <c r="EGN4" s="8" t="s">
        <v>3606</v>
      </c>
      <c r="EGO4" s="8" t="s">
        <v>3607</v>
      </c>
      <c r="EGP4" s="8" t="s">
        <v>3608</v>
      </c>
      <c r="EGQ4" s="8" t="s">
        <v>3609</v>
      </c>
      <c r="EGR4" s="8" t="s">
        <v>3610</v>
      </c>
      <c r="EGS4" s="8" t="s">
        <v>3611</v>
      </c>
      <c r="EGT4" s="8" t="s">
        <v>3612</v>
      </c>
      <c r="EGU4" s="8" t="s">
        <v>3613</v>
      </c>
      <c r="EGV4" s="8" t="s">
        <v>3614</v>
      </c>
      <c r="EGW4" s="8" t="s">
        <v>3615</v>
      </c>
      <c r="EGX4" s="8" t="s">
        <v>3616</v>
      </c>
      <c r="EGY4" s="8" t="s">
        <v>3617</v>
      </c>
      <c r="EGZ4" s="8" t="s">
        <v>3618</v>
      </c>
      <c r="EHA4" s="8" t="s">
        <v>3619</v>
      </c>
      <c r="EHB4" s="8" t="s">
        <v>3620</v>
      </c>
      <c r="EHC4" s="8" t="s">
        <v>3621</v>
      </c>
      <c r="EHD4" s="8" t="s">
        <v>3622</v>
      </c>
      <c r="EHE4" s="8" t="s">
        <v>3623</v>
      </c>
      <c r="EHF4" s="8" t="s">
        <v>3624</v>
      </c>
      <c r="EHG4" s="8" t="s">
        <v>3625</v>
      </c>
      <c r="EHH4" s="8" t="s">
        <v>3626</v>
      </c>
      <c r="EHI4" s="8" t="s">
        <v>3627</v>
      </c>
      <c r="EHJ4" s="8" t="s">
        <v>3628</v>
      </c>
      <c r="EHK4" s="8" t="s">
        <v>3629</v>
      </c>
      <c r="EHL4" s="8" t="s">
        <v>3630</v>
      </c>
      <c r="EHM4" s="8" t="s">
        <v>3631</v>
      </c>
      <c r="EHN4" s="8" t="s">
        <v>3632</v>
      </c>
      <c r="EHO4" s="8" t="s">
        <v>3633</v>
      </c>
      <c r="EHP4" s="8" t="s">
        <v>3634</v>
      </c>
      <c r="EHQ4" s="8" t="s">
        <v>3635</v>
      </c>
      <c r="EHR4" s="8" t="s">
        <v>3636</v>
      </c>
      <c r="EHS4" s="8" t="s">
        <v>3637</v>
      </c>
      <c r="EHT4" s="8" t="s">
        <v>3638</v>
      </c>
      <c r="EHU4" s="8" t="s">
        <v>3639</v>
      </c>
      <c r="EHV4" s="8" t="s">
        <v>3640</v>
      </c>
      <c r="EHW4" s="8" t="s">
        <v>3641</v>
      </c>
      <c r="EHX4" s="8" t="s">
        <v>3642</v>
      </c>
      <c r="EHY4" s="8" t="s">
        <v>3643</v>
      </c>
      <c r="EHZ4" s="8" t="s">
        <v>3644</v>
      </c>
      <c r="EIA4" s="8" t="s">
        <v>3645</v>
      </c>
      <c r="EIB4" s="8" t="s">
        <v>3646</v>
      </c>
      <c r="EIC4" s="8" t="s">
        <v>3647</v>
      </c>
      <c r="EID4" s="8" t="s">
        <v>3648</v>
      </c>
      <c r="EIE4" s="8" t="s">
        <v>3649</v>
      </c>
      <c r="EIF4" s="8" t="s">
        <v>3650</v>
      </c>
      <c r="EIG4" s="8" t="s">
        <v>3651</v>
      </c>
      <c r="EIH4" s="8" t="s">
        <v>3652</v>
      </c>
      <c r="EII4" s="8" t="s">
        <v>3653</v>
      </c>
      <c r="EIJ4" s="8" t="s">
        <v>3654</v>
      </c>
      <c r="EIK4" s="8" t="s">
        <v>3655</v>
      </c>
      <c r="EIL4" s="8" t="s">
        <v>3656</v>
      </c>
      <c r="EIM4" s="8" t="s">
        <v>3657</v>
      </c>
      <c r="EIN4" s="8" t="s">
        <v>3658</v>
      </c>
      <c r="EIO4" s="8" t="s">
        <v>3659</v>
      </c>
      <c r="EIP4" s="8" t="s">
        <v>3660</v>
      </c>
      <c r="EIQ4" s="8" t="s">
        <v>3661</v>
      </c>
      <c r="EIR4" s="8" t="s">
        <v>3662</v>
      </c>
      <c r="EIS4" s="8" t="s">
        <v>3663</v>
      </c>
      <c r="EIT4" s="8" t="s">
        <v>3664</v>
      </c>
      <c r="EIU4" s="8" t="s">
        <v>3665</v>
      </c>
      <c r="EIV4" s="8" t="s">
        <v>3666</v>
      </c>
      <c r="EIW4" s="8" t="s">
        <v>3667</v>
      </c>
      <c r="EIX4" s="8" t="s">
        <v>3668</v>
      </c>
      <c r="EIY4" s="8" t="s">
        <v>3669</v>
      </c>
      <c r="EIZ4" s="8" t="s">
        <v>3670</v>
      </c>
      <c r="EJA4" s="8" t="s">
        <v>3671</v>
      </c>
      <c r="EJB4" s="8" t="s">
        <v>3672</v>
      </c>
      <c r="EJC4" s="8" t="s">
        <v>3673</v>
      </c>
      <c r="EJD4" s="8" t="s">
        <v>3674</v>
      </c>
      <c r="EJE4" s="8" t="s">
        <v>3675</v>
      </c>
      <c r="EJF4" s="8" t="s">
        <v>3676</v>
      </c>
      <c r="EJG4" s="8" t="s">
        <v>3677</v>
      </c>
      <c r="EJH4" s="8" t="s">
        <v>3678</v>
      </c>
      <c r="EJI4" s="8" t="s">
        <v>3679</v>
      </c>
      <c r="EJJ4" s="8" t="s">
        <v>3680</v>
      </c>
      <c r="EJK4" s="8" t="s">
        <v>3681</v>
      </c>
      <c r="EJL4" s="8" t="s">
        <v>3682</v>
      </c>
      <c r="EJM4" s="8" t="s">
        <v>3683</v>
      </c>
      <c r="EJN4" s="8" t="s">
        <v>3684</v>
      </c>
      <c r="EJO4" s="8" t="s">
        <v>3685</v>
      </c>
      <c r="EJP4" s="8" t="s">
        <v>3686</v>
      </c>
      <c r="EJQ4" s="8" t="s">
        <v>3687</v>
      </c>
      <c r="EJR4" s="8" t="s">
        <v>3688</v>
      </c>
      <c r="EJS4" s="8" t="s">
        <v>3689</v>
      </c>
      <c r="EJT4" s="8" t="s">
        <v>3690</v>
      </c>
      <c r="EJU4" s="8" t="s">
        <v>3691</v>
      </c>
      <c r="EJV4" s="8" t="s">
        <v>3692</v>
      </c>
      <c r="EJW4" s="8" t="s">
        <v>3693</v>
      </c>
      <c r="EJX4" s="8" t="s">
        <v>3694</v>
      </c>
      <c r="EJY4" s="8" t="s">
        <v>3695</v>
      </c>
      <c r="EJZ4" s="8" t="s">
        <v>3696</v>
      </c>
      <c r="EKA4" s="8" t="s">
        <v>3697</v>
      </c>
      <c r="EKB4" s="8" t="s">
        <v>3698</v>
      </c>
      <c r="EKC4" s="8" t="s">
        <v>3699</v>
      </c>
      <c r="EKD4" s="8" t="s">
        <v>3700</v>
      </c>
      <c r="EKE4" s="8" t="s">
        <v>3701</v>
      </c>
      <c r="EKF4" s="8" t="s">
        <v>3702</v>
      </c>
      <c r="EKG4" s="8" t="s">
        <v>3703</v>
      </c>
      <c r="EKH4" s="8" t="s">
        <v>3704</v>
      </c>
      <c r="EKI4" s="8" t="s">
        <v>3705</v>
      </c>
      <c r="EKJ4" s="8" t="s">
        <v>3706</v>
      </c>
      <c r="EKK4" s="8" t="s">
        <v>3707</v>
      </c>
      <c r="EKL4" s="8" t="s">
        <v>3708</v>
      </c>
      <c r="EKM4" s="8" t="s">
        <v>3709</v>
      </c>
      <c r="EKN4" s="8" t="s">
        <v>3710</v>
      </c>
      <c r="EKO4" s="8" t="s">
        <v>3711</v>
      </c>
      <c r="EKP4" s="8" t="s">
        <v>3712</v>
      </c>
      <c r="EKQ4" s="8" t="s">
        <v>3713</v>
      </c>
      <c r="EKR4" s="8" t="s">
        <v>3714</v>
      </c>
      <c r="EKS4" s="8" t="s">
        <v>3715</v>
      </c>
      <c r="EKT4" s="8" t="s">
        <v>3716</v>
      </c>
      <c r="EKU4" s="8" t="s">
        <v>3717</v>
      </c>
      <c r="EKV4" s="8" t="s">
        <v>3718</v>
      </c>
      <c r="EKW4" s="8" t="s">
        <v>3719</v>
      </c>
      <c r="EKX4" s="8" t="s">
        <v>3720</v>
      </c>
      <c r="EKY4" s="8" t="s">
        <v>3721</v>
      </c>
      <c r="EKZ4" s="8" t="s">
        <v>3722</v>
      </c>
      <c r="ELA4" s="8" t="s">
        <v>3723</v>
      </c>
      <c r="ELB4" s="8" t="s">
        <v>3724</v>
      </c>
      <c r="ELC4" s="8" t="s">
        <v>3725</v>
      </c>
      <c r="ELD4" s="8" t="s">
        <v>3726</v>
      </c>
      <c r="ELE4" s="8" t="s">
        <v>3727</v>
      </c>
      <c r="ELF4" s="8" t="s">
        <v>3728</v>
      </c>
      <c r="ELG4" s="8" t="s">
        <v>3729</v>
      </c>
      <c r="ELH4" s="8" t="s">
        <v>3730</v>
      </c>
      <c r="ELI4" s="8" t="s">
        <v>3731</v>
      </c>
      <c r="ELJ4" s="8" t="s">
        <v>3732</v>
      </c>
      <c r="ELK4" s="8" t="s">
        <v>3733</v>
      </c>
      <c r="ELL4" s="8" t="s">
        <v>3734</v>
      </c>
      <c r="ELM4" s="8" t="s">
        <v>3735</v>
      </c>
      <c r="ELN4" s="8" t="s">
        <v>3736</v>
      </c>
      <c r="ELO4" s="8" t="s">
        <v>3737</v>
      </c>
      <c r="ELP4" s="8" t="s">
        <v>3738</v>
      </c>
      <c r="ELQ4" s="8" t="s">
        <v>3739</v>
      </c>
      <c r="ELR4" s="8" t="s">
        <v>3740</v>
      </c>
      <c r="ELS4" s="8" t="s">
        <v>3741</v>
      </c>
      <c r="ELT4" s="8" t="s">
        <v>3742</v>
      </c>
      <c r="ELU4" s="8" t="s">
        <v>3743</v>
      </c>
      <c r="ELV4" s="8" t="s">
        <v>3744</v>
      </c>
      <c r="ELW4" s="8" t="s">
        <v>3745</v>
      </c>
      <c r="ELX4" s="8" t="s">
        <v>3746</v>
      </c>
      <c r="ELY4" s="8" t="s">
        <v>3747</v>
      </c>
      <c r="ELZ4" s="8" t="s">
        <v>3748</v>
      </c>
      <c r="EMA4" s="8" t="s">
        <v>3749</v>
      </c>
      <c r="EMB4" s="8" t="s">
        <v>3750</v>
      </c>
      <c r="EMC4" s="8" t="s">
        <v>3751</v>
      </c>
      <c r="EMD4" s="8" t="s">
        <v>3752</v>
      </c>
      <c r="EME4" s="8" t="s">
        <v>3753</v>
      </c>
      <c r="EMF4" s="8" t="s">
        <v>3754</v>
      </c>
      <c r="EMG4" s="8" t="s">
        <v>3755</v>
      </c>
      <c r="EMH4" s="8" t="s">
        <v>3756</v>
      </c>
      <c r="EMI4" s="8" t="s">
        <v>3757</v>
      </c>
      <c r="EMJ4" s="8" t="s">
        <v>3758</v>
      </c>
      <c r="EMK4" s="8" t="s">
        <v>3759</v>
      </c>
      <c r="EML4" s="8" t="s">
        <v>3760</v>
      </c>
      <c r="EMM4" s="8" t="s">
        <v>3761</v>
      </c>
      <c r="EMN4" s="8" t="s">
        <v>3762</v>
      </c>
      <c r="EMO4" s="8" t="s">
        <v>3763</v>
      </c>
      <c r="EMP4" s="8" t="s">
        <v>3764</v>
      </c>
      <c r="EMQ4" s="8" t="s">
        <v>3765</v>
      </c>
      <c r="EMR4" s="8" t="s">
        <v>3766</v>
      </c>
      <c r="EMS4" s="8" t="s">
        <v>3767</v>
      </c>
      <c r="EMT4" s="8" t="s">
        <v>3768</v>
      </c>
      <c r="EMU4" s="8" t="s">
        <v>3769</v>
      </c>
      <c r="EMV4" s="8" t="s">
        <v>3770</v>
      </c>
      <c r="EMW4" s="8" t="s">
        <v>3771</v>
      </c>
      <c r="EMX4" s="8" t="s">
        <v>3772</v>
      </c>
      <c r="EMY4" s="8" t="s">
        <v>3773</v>
      </c>
      <c r="EMZ4" s="8" t="s">
        <v>3774</v>
      </c>
      <c r="ENA4" s="8" t="s">
        <v>3775</v>
      </c>
      <c r="ENB4" s="8" t="s">
        <v>3776</v>
      </c>
      <c r="ENC4" s="8" t="s">
        <v>3777</v>
      </c>
      <c r="END4" s="8" t="s">
        <v>3778</v>
      </c>
      <c r="ENE4" s="8" t="s">
        <v>3779</v>
      </c>
      <c r="ENF4" s="8" t="s">
        <v>3780</v>
      </c>
      <c r="ENG4" s="8" t="s">
        <v>3781</v>
      </c>
      <c r="ENH4" s="8" t="s">
        <v>3782</v>
      </c>
      <c r="ENI4" s="8" t="s">
        <v>3783</v>
      </c>
      <c r="ENJ4" s="8" t="s">
        <v>3784</v>
      </c>
      <c r="ENK4" s="8" t="s">
        <v>3785</v>
      </c>
      <c r="ENL4" s="8" t="s">
        <v>3786</v>
      </c>
      <c r="ENM4" s="8" t="s">
        <v>3787</v>
      </c>
      <c r="ENN4" s="8" t="s">
        <v>3788</v>
      </c>
      <c r="ENO4" s="8" t="s">
        <v>3789</v>
      </c>
      <c r="ENP4" s="8" t="s">
        <v>3790</v>
      </c>
      <c r="ENQ4" s="8" t="s">
        <v>3791</v>
      </c>
      <c r="ENR4" s="8" t="s">
        <v>3792</v>
      </c>
      <c r="ENS4" s="8" t="s">
        <v>3793</v>
      </c>
      <c r="ENT4" s="8" t="s">
        <v>3794</v>
      </c>
      <c r="ENU4" s="8" t="s">
        <v>3795</v>
      </c>
      <c r="ENV4" s="8" t="s">
        <v>3796</v>
      </c>
      <c r="ENW4" s="8" t="s">
        <v>3797</v>
      </c>
      <c r="ENX4" s="8" t="s">
        <v>3798</v>
      </c>
      <c r="ENY4" s="8" t="s">
        <v>3799</v>
      </c>
      <c r="ENZ4" s="8" t="s">
        <v>3800</v>
      </c>
      <c r="EOA4" s="8" t="s">
        <v>3801</v>
      </c>
      <c r="EOB4" s="8" t="s">
        <v>3802</v>
      </c>
      <c r="EOC4" s="8" t="s">
        <v>3803</v>
      </c>
      <c r="EOD4" s="8" t="s">
        <v>3804</v>
      </c>
      <c r="EOE4" s="8" t="s">
        <v>3805</v>
      </c>
      <c r="EOF4" s="8" t="s">
        <v>3806</v>
      </c>
      <c r="EOG4" s="8" t="s">
        <v>3807</v>
      </c>
      <c r="EOH4" s="8" t="s">
        <v>3808</v>
      </c>
      <c r="EOI4" s="8" t="s">
        <v>3809</v>
      </c>
      <c r="EOJ4" s="8" t="s">
        <v>3810</v>
      </c>
      <c r="EOK4" s="8" t="s">
        <v>3811</v>
      </c>
      <c r="EOL4" s="8" t="s">
        <v>3812</v>
      </c>
      <c r="EOM4" s="8" t="s">
        <v>3813</v>
      </c>
      <c r="EON4" s="8" t="s">
        <v>3814</v>
      </c>
      <c r="EOO4" s="8" t="s">
        <v>3815</v>
      </c>
      <c r="EOP4" s="8" t="s">
        <v>3816</v>
      </c>
      <c r="EOQ4" s="8" t="s">
        <v>3817</v>
      </c>
      <c r="EOR4" s="8" t="s">
        <v>3818</v>
      </c>
      <c r="EOS4" s="8" t="s">
        <v>3819</v>
      </c>
      <c r="EOT4" s="8" t="s">
        <v>3820</v>
      </c>
      <c r="EOU4" s="8" t="s">
        <v>3821</v>
      </c>
      <c r="EOV4" s="8" t="s">
        <v>3822</v>
      </c>
      <c r="EOW4" s="8" t="s">
        <v>3823</v>
      </c>
      <c r="EOX4" s="8" t="s">
        <v>3824</v>
      </c>
      <c r="EOY4" s="8" t="s">
        <v>3825</v>
      </c>
      <c r="EOZ4" s="8" t="s">
        <v>3826</v>
      </c>
      <c r="EPA4" s="8" t="s">
        <v>3827</v>
      </c>
      <c r="EPB4" s="8" t="s">
        <v>3828</v>
      </c>
      <c r="EPC4" s="8" t="s">
        <v>3829</v>
      </c>
      <c r="EPD4" s="8" t="s">
        <v>3830</v>
      </c>
      <c r="EPE4" s="8" t="s">
        <v>3831</v>
      </c>
      <c r="EPF4" s="8" t="s">
        <v>3832</v>
      </c>
      <c r="EPG4" s="8" t="s">
        <v>3833</v>
      </c>
      <c r="EPH4" s="8" t="s">
        <v>3834</v>
      </c>
      <c r="EPI4" s="8" t="s">
        <v>3835</v>
      </c>
      <c r="EPJ4" s="8" t="s">
        <v>3836</v>
      </c>
      <c r="EPK4" s="8" t="s">
        <v>3837</v>
      </c>
      <c r="EPL4" s="8" t="s">
        <v>3838</v>
      </c>
      <c r="EPM4" s="8" t="s">
        <v>3839</v>
      </c>
      <c r="EPN4" s="8" t="s">
        <v>3840</v>
      </c>
      <c r="EPO4" s="8" t="s">
        <v>3841</v>
      </c>
      <c r="EPP4" s="8" t="s">
        <v>3842</v>
      </c>
      <c r="EPQ4" s="8" t="s">
        <v>3843</v>
      </c>
      <c r="EPR4" s="8" t="s">
        <v>3844</v>
      </c>
      <c r="EPS4" s="8" t="s">
        <v>3845</v>
      </c>
      <c r="EPT4" s="8" t="s">
        <v>3846</v>
      </c>
      <c r="EPU4" s="8" t="s">
        <v>3847</v>
      </c>
      <c r="EPV4" s="8" t="s">
        <v>3848</v>
      </c>
      <c r="EPW4" s="8" t="s">
        <v>3849</v>
      </c>
      <c r="EPX4" s="8" t="s">
        <v>3850</v>
      </c>
      <c r="EPY4" s="8" t="s">
        <v>3851</v>
      </c>
      <c r="EPZ4" s="8" t="s">
        <v>3852</v>
      </c>
      <c r="EQA4" s="8" t="s">
        <v>3853</v>
      </c>
      <c r="EQB4" s="8" t="s">
        <v>3854</v>
      </c>
      <c r="EQC4" s="8" t="s">
        <v>3855</v>
      </c>
      <c r="EQD4" s="8" t="s">
        <v>3856</v>
      </c>
      <c r="EQE4" s="8" t="s">
        <v>3857</v>
      </c>
      <c r="EQF4" s="8" t="s">
        <v>3858</v>
      </c>
      <c r="EQG4" s="8" t="s">
        <v>3859</v>
      </c>
      <c r="EQH4" s="8" t="s">
        <v>3860</v>
      </c>
      <c r="EQI4" s="8" t="s">
        <v>3861</v>
      </c>
      <c r="EQJ4" s="8" t="s">
        <v>3862</v>
      </c>
      <c r="EQK4" s="8" t="s">
        <v>3863</v>
      </c>
      <c r="EQL4" s="8" t="s">
        <v>3864</v>
      </c>
      <c r="EQM4" s="8" t="s">
        <v>3865</v>
      </c>
      <c r="EQN4" s="8" t="s">
        <v>3866</v>
      </c>
      <c r="EQO4" s="8" t="s">
        <v>3867</v>
      </c>
      <c r="EQP4" s="8" t="s">
        <v>3868</v>
      </c>
      <c r="EQQ4" s="8" t="s">
        <v>3869</v>
      </c>
      <c r="EQR4" s="8" t="s">
        <v>3870</v>
      </c>
      <c r="EQS4" s="8" t="s">
        <v>3871</v>
      </c>
      <c r="EQT4" s="8" t="s">
        <v>3872</v>
      </c>
      <c r="EQU4" s="8" t="s">
        <v>3873</v>
      </c>
      <c r="EQV4" s="8" t="s">
        <v>3874</v>
      </c>
      <c r="EQW4" s="8" t="s">
        <v>3875</v>
      </c>
      <c r="EQX4" s="8" t="s">
        <v>3876</v>
      </c>
      <c r="EQY4" s="8" t="s">
        <v>3877</v>
      </c>
      <c r="EQZ4" s="8" t="s">
        <v>3878</v>
      </c>
      <c r="ERA4" s="8" t="s">
        <v>3879</v>
      </c>
      <c r="ERB4" s="8" t="s">
        <v>3880</v>
      </c>
      <c r="ERC4" s="8" t="s">
        <v>3881</v>
      </c>
      <c r="ERD4" s="8" t="s">
        <v>3882</v>
      </c>
      <c r="ERE4" s="8" t="s">
        <v>3883</v>
      </c>
      <c r="ERF4" s="8" t="s">
        <v>3884</v>
      </c>
      <c r="ERG4" s="8" t="s">
        <v>3885</v>
      </c>
      <c r="ERH4" s="8" t="s">
        <v>3886</v>
      </c>
      <c r="ERI4" s="8" t="s">
        <v>3887</v>
      </c>
      <c r="ERJ4" s="8" t="s">
        <v>3888</v>
      </c>
      <c r="ERK4" s="8" t="s">
        <v>3889</v>
      </c>
      <c r="ERL4" s="8" t="s">
        <v>3890</v>
      </c>
      <c r="ERM4" s="8" t="s">
        <v>3891</v>
      </c>
      <c r="ERN4" s="8" t="s">
        <v>3892</v>
      </c>
      <c r="ERO4" s="8" t="s">
        <v>3893</v>
      </c>
      <c r="ERP4" s="8" t="s">
        <v>3894</v>
      </c>
      <c r="ERQ4" s="8" t="s">
        <v>3895</v>
      </c>
      <c r="ERR4" s="8" t="s">
        <v>3896</v>
      </c>
      <c r="ERS4" s="8" t="s">
        <v>3897</v>
      </c>
      <c r="ERT4" s="8" t="s">
        <v>3898</v>
      </c>
      <c r="ERU4" s="8" t="s">
        <v>3899</v>
      </c>
      <c r="ERV4" s="8" t="s">
        <v>3900</v>
      </c>
      <c r="ERW4" s="8" t="s">
        <v>3901</v>
      </c>
      <c r="ERX4" s="8" t="s">
        <v>3902</v>
      </c>
      <c r="ERY4" s="8" t="s">
        <v>3903</v>
      </c>
      <c r="ERZ4" s="8" t="s">
        <v>3904</v>
      </c>
      <c r="ESA4" s="8" t="s">
        <v>3905</v>
      </c>
      <c r="ESB4" s="8" t="s">
        <v>3906</v>
      </c>
      <c r="ESC4" s="8" t="s">
        <v>3907</v>
      </c>
      <c r="ESD4" s="8" t="s">
        <v>3908</v>
      </c>
      <c r="ESE4" s="8" t="s">
        <v>3909</v>
      </c>
      <c r="ESF4" s="8" t="s">
        <v>3910</v>
      </c>
      <c r="ESG4" s="8" t="s">
        <v>3911</v>
      </c>
      <c r="ESH4" s="8" t="s">
        <v>3912</v>
      </c>
      <c r="ESI4" s="8" t="s">
        <v>3913</v>
      </c>
      <c r="ESJ4" s="8" t="s">
        <v>3914</v>
      </c>
      <c r="ESK4" s="8" t="s">
        <v>3915</v>
      </c>
      <c r="ESL4" s="8" t="s">
        <v>3916</v>
      </c>
      <c r="ESM4" s="8" t="s">
        <v>3917</v>
      </c>
      <c r="ESN4" s="8" t="s">
        <v>3918</v>
      </c>
      <c r="ESO4" s="8" t="s">
        <v>3919</v>
      </c>
      <c r="ESP4" s="8" t="s">
        <v>3920</v>
      </c>
      <c r="ESQ4" s="8" t="s">
        <v>3921</v>
      </c>
      <c r="ESR4" s="8" t="s">
        <v>3922</v>
      </c>
      <c r="ESS4" s="8" t="s">
        <v>3923</v>
      </c>
      <c r="EST4" s="8" t="s">
        <v>3924</v>
      </c>
      <c r="ESU4" s="8" t="s">
        <v>3925</v>
      </c>
      <c r="ESV4" s="8" t="s">
        <v>3926</v>
      </c>
      <c r="ESW4" s="8" t="s">
        <v>3927</v>
      </c>
      <c r="ESX4" s="8" t="s">
        <v>3928</v>
      </c>
      <c r="ESY4" s="8" t="s">
        <v>3929</v>
      </c>
      <c r="ESZ4" s="8" t="s">
        <v>3930</v>
      </c>
      <c r="ETA4" s="8" t="s">
        <v>3931</v>
      </c>
      <c r="ETB4" s="8" t="s">
        <v>3932</v>
      </c>
      <c r="ETC4" s="8" t="s">
        <v>3933</v>
      </c>
      <c r="ETD4" s="8" t="s">
        <v>3934</v>
      </c>
      <c r="ETE4" s="8" t="s">
        <v>3935</v>
      </c>
      <c r="ETF4" s="8" t="s">
        <v>3936</v>
      </c>
      <c r="ETG4" s="8" t="s">
        <v>3937</v>
      </c>
      <c r="ETH4" s="8" t="s">
        <v>3938</v>
      </c>
      <c r="ETI4" s="8" t="s">
        <v>3939</v>
      </c>
      <c r="ETJ4" s="8" t="s">
        <v>3940</v>
      </c>
      <c r="ETK4" s="8" t="s">
        <v>3941</v>
      </c>
      <c r="ETL4" s="8" t="s">
        <v>3942</v>
      </c>
      <c r="ETM4" s="8" t="s">
        <v>3943</v>
      </c>
      <c r="ETN4" s="8" t="s">
        <v>3944</v>
      </c>
      <c r="ETO4" s="8" t="s">
        <v>3945</v>
      </c>
      <c r="ETP4" s="8" t="s">
        <v>3946</v>
      </c>
      <c r="ETQ4" s="8" t="s">
        <v>3947</v>
      </c>
      <c r="ETR4" s="8" t="s">
        <v>3948</v>
      </c>
      <c r="ETS4" s="8" t="s">
        <v>3949</v>
      </c>
      <c r="ETT4" s="8" t="s">
        <v>3950</v>
      </c>
      <c r="ETU4" s="8" t="s">
        <v>3951</v>
      </c>
      <c r="ETV4" s="8" t="s">
        <v>3952</v>
      </c>
      <c r="ETW4" s="8" t="s">
        <v>3953</v>
      </c>
      <c r="ETX4" s="8" t="s">
        <v>3954</v>
      </c>
      <c r="ETY4" s="8" t="s">
        <v>3955</v>
      </c>
      <c r="ETZ4" s="8" t="s">
        <v>3956</v>
      </c>
      <c r="EUA4" s="8" t="s">
        <v>3957</v>
      </c>
      <c r="EUB4" s="8" t="s">
        <v>3958</v>
      </c>
      <c r="EUC4" s="8" t="s">
        <v>3959</v>
      </c>
      <c r="EUD4" s="8" t="s">
        <v>3960</v>
      </c>
      <c r="EUE4" s="8" t="s">
        <v>3961</v>
      </c>
      <c r="EUF4" s="8" t="s">
        <v>3962</v>
      </c>
      <c r="EUG4" s="8" t="s">
        <v>3963</v>
      </c>
      <c r="EUH4" s="8" t="s">
        <v>3964</v>
      </c>
      <c r="EUI4" s="8" t="s">
        <v>3965</v>
      </c>
      <c r="EUJ4" s="8" t="s">
        <v>3966</v>
      </c>
      <c r="EUK4" s="8" t="s">
        <v>3967</v>
      </c>
      <c r="EUL4" s="8" t="s">
        <v>3968</v>
      </c>
      <c r="EUM4" s="8" t="s">
        <v>3969</v>
      </c>
      <c r="EUN4" s="8" t="s">
        <v>3970</v>
      </c>
      <c r="EUO4" s="8" t="s">
        <v>3971</v>
      </c>
      <c r="EUP4" s="8" t="s">
        <v>3972</v>
      </c>
      <c r="EUQ4" s="8" t="s">
        <v>3973</v>
      </c>
      <c r="EUR4" s="8" t="s">
        <v>3974</v>
      </c>
      <c r="EUS4" s="8" t="s">
        <v>3975</v>
      </c>
      <c r="EUT4" s="8" t="s">
        <v>3976</v>
      </c>
      <c r="EUU4" s="8" t="s">
        <v>3977</v>
      </c>
      <c r="EUV4" s="8" t="s">
        <v>3978</v>
      </c>
      <c r="EUW4" s="8" t="s">
        <v>3979</v>
      </c>
      <c r="EUX4" s="8" t="s">
        <v>3980</v>
      </c>
      <c r="EUY4" s="8" t="s">
        <v>3981</v>
      </c>
      <c r="EUZ4" s="8" t="s">
        <v>3982</v>
      </c>
      <c r="EVA4" s="8" t="s">
        <v>3983</v>
      </c>
      <c r="EVB4" s="8" t="s">
        <v>3984</v>
      </c>
      <c r="EVC4" s="8" t="s">
        <v>3985</v>
      </c>
      <c r="EVD4" s="8" t="s">
        <v>3986</v>
      </c>
      <c r="EVE4" s="8" t="s">
        <v>3987</v>
      </c>
      <c r="EVF4" s="8" t="s">
        <v>3988</v>
      </c>
      <c r="EVG4" s="8" t="s">
        <v>3989</v>
      </c>
      <c r="EVH4" s="8" t="s">
        <v>3990</v>
      </c>
      <c r="EVI4" s="8" t="s">
        <v>3991</v>
      </c>
      <c r="EVJ4" s="8" t="s">
        <v>3992</v>
      </c>
      <c r="EVK4" s="8" t="s">
        <v>3993</v>
      </c>
      <c r="EVL4" s="8" t="s">
        <v>3994</v>
      </c>
      <c r="EVM4" s="8" t="s">
        <v>3995</v>
      </c>
      <c r="EVN4" s="8" t="s">
        <v>3996</v>
      </c>
      <c r="EVO4" s="8" t="s">
        <v>3997</v>
      </c>
      <c r="EVP4" s="8" t="s">
        <v>3998</v>
      </c>
      <c r="EVQ4" s="8" t="s">
        <v>3999</v>
      </c>
      <c r="EVR4" s="8" t="s">
        <v>4000</v>
      </c>
      <c r="EVS4" s="8" t="s">
        <v>4001</v>
      </c>
      <c r="EVT4" s="8" t="s">
        <v>4002</v>
      </c>
      <c r="EVU4" s="8" t="s">
        <v>4003</v>
      </c>
      <c r="EVV4" s="8" t="s">
        <v>4004</v>
      </c>
      <c r="EVW4" s="8" t="s">
        <v>4005</v>
      </c>
      <c r="EVX4" s="8" t="s">
        <v>4006</v>
      </c>
      <c r="EVY4" s="8" t="s">
        <v>4007</v>
      </c>
      <c r="EVZ4" s="8" t="s">
        <v>4008</v>
      </c>
      <c r="EWA4" s="8" t="s">
        <v>4009</v>
      </c>
      <c r="EWB4" s="8" t="s">
        <v>4010</v>
      </c>
      <c r="EWC4" s="8" t="s">
        <v>4011</v>
      </c>
      <c r="EWD4" s="8" t="s">
        <v>4012</v>
      </c>
      <c r="EWE4" s="8" t="s">
        <v>4013</v>
      </c>
      <c r="EWF4" s="8" t="s">
        <v>4014</v>
      </c>
      <c r="EWG4" s="8" t="s">
        <v>4015</v>
      </c>
      <c r="EWH4" s="8" t="s">
        <v>4016</v>
      </c>
      <c r="EWI4" s="8" t="s">
        <v>4017</v>
      </c>
      <c r="EWJ4" s="8" t="s">
        <v>4018</v>
      </c>
      <c r="EWK4" s="8" t="s">
        <v>4019</v>
      </c>
      <c r="EWL4" s="8" t="s">
        <v>4020</v>
      </c>
      <c r="EWM4" s="8" t="s">
        <v>4021</v>
      </c>
      <c r="EWN4" s="8" t="s">
        <v>4022</v>
      </c>
      <c r="EWO4" s="8" t="s">
        <v>4023</v>
      </c>
      <c r="EWP4" s="8" t="s">
        <v>4024</v>
      </c>
      <c r="EWQ4" s="8" t="s">
        <v>4025</v>
      </c>
      <c r="EWR4" s="8" t="s">
        <v>4026</v>
      </c>
      <c r="EWS4" s="8" t="s">
        <v>4027</v>
      </c>
      <c r="EWT4" s="8" t="s">
        <v>4028</v>
      </c>
      <c r="EWU4" s="8" t="s">
        <v>4029</v>
      </c>
      <c r="EWV4" s="8" t="s">
        <v>4030</v>
      </c>
      <c r="EWW4" s="8" t="s">
        <v>4031</v>
      </c>
      <c r="EWX4" s="8" t="s">
        <v>4032</v>
      </c>
      <c r="EWY4" s="8" t="s">
        <v>4033</v>
      </c>
      <c r="EWZ4" s="8" t="s">
        <v>4034</v>
      </c>
      <c r="EXA4" s="8" t="s">
        <v>4035</v>
      </c>
      <c r="EXB4" s="8" t="s">
        <v>4036</v>
      </c>
      <c r="EXC4" s="8" t="s">
        <v>4037</v>
      </c>
      <c r="EXD4" s="8" t="s">
        <v>4038</v>
      </c>
      <c r="EXE4" s="8" t="s">
        <v>4039</v>
      </c>
      <c r="EXF4" s="8" t="s">
        <v>4040</v>
      </c>
      <c r="EXG4" s="8" t="s">
        <v>4041</v>
      </c>
      <c r="EXH4" s="8" t="s">
        <v>4042</v>
      </c>
      <c r="EXI4" s="8" t="s">
        <v>4043</v>
      </c>
      <c r="EXJ4" s="8" t="s">
        <v>4044</v>
      </c>
      <c r="EXK4" s="8" t="s">
        <v>4045</v>
      </c>
      <c r="EXL4" s="8" t="s">
        <v>4046</v>
      </c>
      <c r="EXM4" s="8" t="s">
        <v>4047</v>
      </c>
      <c r="EXN4" s="8" t="s">
        <v>4048</v>
      </c>
      <c r="EXO4" s="8" t="s">
        <v>4049</v>
      </c>
      <c r="EXP4" s="8" t="s">
        <v>4050</v>
      </c>
      <c r="EXQ4" s="8" t="s">
        <v>4051</v>
      </c>
      <c r="EXR4" s="8" t="s">
        <v>4052</v>
      </c>
      <c r="EXS4" s="8" t="s">
        <v>4053</v>
      </c>
      <c r="EXT4" s="8" t="s">
        <v>4054</v>
      </c>
      <c r="EXU4" s="8" t="s">
        <v>4055</v>
      </c>
      <c r="EXV4" s="8" t="s">
        <v>4056</v>
      </c>
      <c r="EXW4" s="8" t="s">
        <v>4057</v>
      </c>
      <c r="EXX4" s="8" t="s">
        <v>4058</v>
      </c>
      <c r="EXY4" s="8" t="s">
        <v>4059</v>
      </c>
      <c r="EXZ4" s="8" t="s">
        <v>4060</v>
      </c>
      <c r="EYA4" s="8" t="s">
        <v>4061</v>
      </c>
      <c r="EYB4" s="8" t="s">
        <v>4062</v>
      </c>
      <c r="EYC4" s="8" t="s">
        <v>4063</v>
      </c>
      <c r="EYD4" s="8" t="s">
        <v>4064</v>
      </c>
      <c r="EYE4" s="8" t="s">
        <v>4065</v>
      </c>
      <c r="EYF4" s="8" t="s">
        <v>4066</v>
      </c>
      <c r="EYG4" s="8" t="s">
        <v>4067</v>
      </c>
      <c r="EYH4" s="8" t="s">
        <v>4068</v>
      </c>
      <c r="EYI4" s="8" t="s">
        <v>4069</v>
      </c>
      <c r="EYJ4" s="8" t="s">
        <v>4070</v>
      </c>
      <c r="EYK4" s="8" t="s">
        <v>4071</v>
      </c>
      <c r="EYL4" s="8" t="s">
        <v>4072</v>
      </c>
      <c r="EYM4" s="8" t="s">
        <v>4073</v>
      </c>
      <c r="EYN4" s="8" t="s">
        <v>4074</v>
      </c>
      <c r="EYO4" s="8" t="s">
        <v>4075</v>
      </c>
      <c r="EYP4" s="8" t="s">
        <v>4076</v>
      </c>
      <c r="EYQ4" s="8" t="s">
        <v>4077</v>
      </c>
      <c r="EYR4" s="8" t="s">
        <v>4078</v>
      </c>
      <c r="EYS4" s="8" t="s">
        <v>4079</v>
      </c>
      <c r="EYT4" s="8" t="s">
        <v>4080</v>
      </c>
      <c r="EYU4" s="8" t="s">
        <v>4081</v>
      </c>
      <c r="EYV4" s="8" t="s">
        <v>4082</v>
      </c>
      <c r="EYW4" s="8" t="s">
        <v>4083</v>
      </c>
      <c r="EYX4" s="8" t="s">
        <v>4084</v>
      </c>
      <c r="EYY4" s="8" t="s">
        <v>4085</v>
      </c>
      <c r="EYZ4" s="8" t="s">
        <v>4086</v>
      </c>
      <c r="EZA4" s="8" t="s">
        <v>4087</v>
      </c>
      <c r="EZB4" s="8" t="s">
        <v>4088</v>
      </c>
      <c r="EZC4" s="8" t="s">
        <v>4089</v>
      </c>
      <c r="EZD4" s="8" t="s">
        <v>4090</v>
      </c>
      <c r="EZE4" s="8" t="s">
        <v>4091</v>
      </c>
      <c r="EZF4" s="8" t="s">
        <v>4092</v>
      </c>
      <c r="EZG4" s="8" t="s">
        <v>4093</v>
      </c>
      <c r="EZH4" s="8" t="s">
        <v>4094</v>
      </c>
      <c r="EZI4" s="8" t="s">
        <v>4095</v>
      </c>
      <c r="EZJ4" s="8" t="s">
        <v>4096</v>
      </c>
      <c r="EZK4" s="8" t="s">
        <v>4097</v>
      </c>
      <c r="EZL4" s="8" t="s">
        <v>4098</v>
      </c>
      <c r="EZM4" s="8" t="s">
        <v>4099</v>
      </c>
      <c r="EZN4" s="8" t="s">
        <v>4100</v>
      </c>
      <c r="EZO4" s="8" t="s">
        <v>4101</v>
      </c>
      <c r="EZP4" s="8" t="s">
        <v>4102</v>
      </c>
      <c r="EZQ4" s="8" t="s">
        <v>4103</v>
      </c>
      <c r="EZR4" s="8" t="s">
        <v>4104</v>
      </c>
      <c r="EZS4" s="8" t="s">
        <v>4105</v>
      </c>
      <c r="EZT4" s="8" t="s">
        <v>4106</v>
      </c>
      <c r="EZU4" s="8" t="s">
        <v>4107</v>
      </c>
      <c r="EZV4" s="8" t="s">
        <v>4108</v>
      </c>
      <c r="EZW4" s="8" t="s">
        <v>4109</v>
      </c>
      <c r="EZX4" s="8" t="s">
        <v>4110</v>
      </c>
      <c r="EZY4" s="8" t="s">
        <v>4111</v>
      </c>
      <c r="EZZ4" s="8" t="s">
        <v>4112</v>
      </c>
      <c r="FAA4" s="8" t="s">
        <v>4113</v>
      </c>
      <c r="FAB4" s="8" t="s">
        <v>4114</v>
      </c>
      <c r="FAC4" s="8" t="s">
        <v>4115</v>
      </c>
      <c r="FAD4" s="8" t="s">
        <v>4116</v>
      </c>
      <c r="FAE4" s="8" t="s">
        <v>4117</v>
      </c>
      <c r="FAF4" s="8" t="s">
        <v>4118</v>
      </c>
      <c r="FAG4" s="8" t="s">
        <v>4119</v>
      </c>
      <c r="FAH4" s="8" t="s">
        <v>4120</v>
      </c>
      <c r="FAI4" s="8" t="s">
        <v>4121</v>
      </c>
      <c r="FAJ4" s="8" t="s">
        <v>4122</v>
      </c>
      <c r="FAK4" s="8" t="s">
        <v>4123</v>
      </c>
      <c r="FAL4" s="8" t="s">
        <v>4124</v>
      </c>
      <c r="FAM4" s="8" t="s">
        <v>4125</v>
      </c>
      <c r="FAN4" s="8" t="s">
        <v>4126</v>
      </c>
      <c r="FAO4" s="8" t="s">
        <v>4127</v>
      </c>
      <c r="FAP4" s="8" t="s">
        <v>4128</v>
      </c>
      <c r="FAQ4" s="8" t="s">
        <v>4129</v>
      </c>
      <c r="FAR4" s="8" t="s">
        <v>4130</v>
      </c>
      <c r="FAS4" s="8" t="s">
        <v>4131</v>
      </c>
      <c r="FAT4" s="8" t="s">
        <v>4132</v>
      </c>
      <c r="FAU4" s="8" t="s">
        <v>4133</v>
      </c>
      <c r="FAV4" s="8" t="s">
        <v>4134</v>
      </c>
      <c r="FAW4" s="8" t="s">
        <v>4135</v>
      </c>
      <c r="FAX4" s="8" t="s">
        <v>4136</v>
      </c>
      <c r="FAY4" s="8" t="s">
        <v>4137</v>
      </c>
      <c r="FAZ4" s="8" t="s">
        <v>4138</v>
      </c>
      <c r="FBA4" s="8" t="s">
        <v>4139</v>
      </c>
      <c r="FBB4" s="8" t="s">
        <v>4140</v>
      </c>
      <c r="FBC4" s="8" t="s">
        <v>4141</v>
      </c>
      <c r="FBD4" s="8" t="s">
        <v>4142</v>
      </c>
      <c r="FBE4" s="8" t="s">
        <v>4143</v>
      </c>
      <c r="FBF4" s="8" t="s">
        <v>4144</v>
      </c>
      <c r="FBG4" s="8" t="s">
        <v>4145</v>
      </c>
      <c r="FBH4" s="8" t="s">
        <v>4146</v>
      </c>
      <c r="FBI4" s="8" t="s">
        <v>4147</v>
      </c>
      <c r="FBJ4" s="8" t="s">
        <v>4148</v>
      </c>
      <c r="FBK4" s="8" t="s">
        <v>4149</v>
      </c>
      <c r="FBL4" s="8" t="s">
        <v>4150</v>
      </c>
      <c r="FBM4" s="8" t="s">
        <v>4151</v>
      </c>
      <c r="FBN4" s="8" t="s">
        <v>4152</v>
      </c>
      <c r="FBO4" s="8" t="s">
        <v>4153</v>
      </c>
      <c r="FBP4" s="8" t="s">
        <v>4154</v>
      </c>
      <c r="FBQ4" s="8" t="s">
        <v>4155</v>
      </c>
      <c r="FBR4" s="8" t="s">
        <v>4156</v>
      </c>
      <c r="FBS4" s="8" t="s">
        <v>4157</v>
      </c>
      <c r="FBT4" s="8" t="s">
        <v>4158</v>
      </c>
      <c r="FBU4" s="8" t="s">
        <v>4159</v>
      </c>
      <c r="FBV4" s="8" t="s">
        <v>4160</v>
      </c>
      <c r="FBW4" s="8" t="s">
        <v>4161</v>
      </c>
      <c r="FBX4" s="8" t="s">
        <v>4162</v>
      </c>
      <c r="FBY4" s="8" t="s">
        <v>4163</v>
      </c>
      <c r="FBZ4" s="8" t="s">
        <v>4164</v>
      </c>
      <c r="FCA4" s="8" t="s">
        <v>4165</v>
      </c>
      <c r="FCB4" s="8" t="s">
        <v>4166</v>
      </c>
      <c r="FCC4" s="8" t="s">
        <v>4167</v>
      </c>
      <c r="FCD4" s="8" t="s">
        <v>4168</v>
      </c>
      <c r="FCE4" s="8" t="s">
        <v>4169</v>
      </c>
      <c r="FCF4" s="8" t="s">
        <v>4170</v>
      </c>
      <c r="FCG4" s="8" t="s">
        <v>4171</v>
      </c>
      <c r="FCH4" s="8" t="s">
        <v>4172</v>
      </c>
      <c r="FCI4" s="8" t="s">
        <v>4173</v>
      </c>
      <c r="FCJ4" s="8" t="s">
        <v>4174</v>
      </c>
      <c r="FCK4" s="8" t="s">
        <v>4175</v>
      </c>
      <c r="FCL4" s="8" t="s">
        <v>4176</v>
      </c>
      <c r="FCM4" s="8" t="s">
        <v>4177</v>
      </c>
      <c r="FCN4" s="8" t="s">
        <v>4178</v>
      </c>
      <c r="FCO4" s="8" t="s">
        <v>4179</v>
      </c>
      <c r="FCP4" s="8" t="s">
        <v>4180</v>
      </c>
      <c r="FCQ4" s="8" t="s">
        <v>4181</v>
      </c>
      <c r="FCR4" s="8" t="s">
        <v>4182</v>
      </c>
      <c r="FCS4" s="8" t="s">
        <v>4183</v>
      </c>
      <c r="FCT4" s="8" t="s">
        <v>4184</v>
      </c>
      <c r="FCU4" s="8" t="s">
        <v>4185</v>
      </c>
      <c r="FCV4" s="8" t="s">
        <v>4186</v>
      </c>
      <c r="FCW4" s="8" t="s">
        <v>4187</v>
      </c>
      <c r="FCX4" s="8" t="s">
        <v>4188</v>
      </c>
      <c r="FCY4" s="8" t="s">
        <v>4189</v>
      </c>
      <c r="FCZ4" s="8" t="s">
        <v>4190</v>
      </c>
      <c r="FDA4" s="8" t="s">
        <v>4191</v>
      </c>
      <c r="FDB4" s="8" t="s">
        <v>4192</v>
      </c>
      <c r="FDC4" s="8" t="s">
        <v>4193</v>
      </c>
      <c r="FDD4" s="8" t="s">
        <v>4194</v>
      </c>
      <c r="FDE4" s="8" t="s">
        <v>4195</v>
      </c>
      <c r="FDF4" s="8" t="s">
        <v>4196</v>
      </c>
      <c r="FDG4" s="8" t="s">
        <v>4197</v>
      </c>
      <c r="FDH4" s="8" t="s">
        <v>4198</v>
      </c>
      <c r="FDI4" s="8" t="s">
        <v>4199</v>
      </c>
      <c r="FDJ4" s="8" t="s">
        <v>4200</v>
      </c>
      <c r="FDK4" s="8" t="s">
        <v>4201</v>
      </c>
      <c r="FDL4" s="8" t="s">
        <v>4202</v>
      </c>
      <c r="FDM4" s="8" t="s">
        <v>4203</v>
      </c>
      <c r="FDN4" s="8" t="s">
        <v>4204</v>
      </c>
      <c r="FDO4" s="8" t="s">
        <v>4205</v>
      </c>
      <c r="FDP4" s="8" t="s">
        <v>4206</v>
      </c>
      <c r="FDQ4" s="8" t="s">
        <v>4207</v>
      </c>
      <c r="FDR4" s="8" t="s">
        <v>4208</v>
      </c>
      <c r="FDS4" s="8" t="s">
        <v>4209</v>
      </c>
      <c r="FDT4" s="8" t="s">
        <v>4210</v>
      </c>
      <c r="FDU4" s="8" t="s">
        <v>4211</v>
      </c>
      <c r="FDV4" s="8" t="s">
        <v>4212</v>
      </c>
      <c r="FDW4" s="8" t="s">
        <v>4213</v>
      </c>
      <c r="FDX4" s="8" t="s">
        <v>4214</v>
      </c>
      <c r="FDY4" s="8" t="s">
        <v>4215</v>
      </c>
      <c r="FDZ4" s="8" t="s">
        <v>4216</v>
      </c>
      <c r="FEA4" s="8" t="s">
        <v>4217</v>
      </c>
      <c r="FEB4" s="8" t="s">
        <v>4218</v>
      </c>
      <c r="FEC4" s="8" t="s">
        <v>4219</v>
      </c>
      <c r="FED4" s="8" t="s">
        <v>4220</v>
      </c>
      <c r="FEE4" s="8" t="s">
        <v>4221</v>
      </c>
      <c r="FEF4" s="8" t="s">
        <v>4222</v>
      </c>
      <c r="FEG4" s="8" t="s">
        <v>4223</v>
      </c>
      <c r="FEH4" s="8" t="s">
        <v>4224</v>
      </c>
      <c r="FEI4" s="8" t="s">
        <v>4225</v>
      </c>
      <c r="FEJ4" s="8" t="s">
        <v>4226</v>
      </c>
      <c r="FEK4" s="8" t="s">
        <v>4227</v>
      </c>
      <c r="FEL4" s="8" t="s">
        <v>4228</v>
      </c>
      <c r="FEM4" s="8" t="s">
        <v>4229</v>
      </c>
      <c r="FEN4" s="8" t="s">
        <v>4230</v>
      </c>
      <c r="FEO4" s="8" t="s">
        <v>4231</v>
      </c>
      <c r="FEP4" s="8" t="s">
        <v>4232</v>
      </c>
      <c r="FEQ4" s="8" t="s">
        <v>4233</v>
      </c>
      <c r="FER4" s="8" t="s">
        <v>4234</v>
      </c>
      <c r="FES4" s="8" t="s">
        <v>4235</v>
      </c>
      <c r="FET4" s="8" t="s">
        <v>4236</v>
      </c>
      <c r="FEU4" s="8" t="s">
        <v>4237</v>
      </c>
      <c r="FEV4" s="8" t="s">
        <v>4238</v>
      </c>
      <c r="FEW4" s="8" t="s">
        <v>4239</v>
      </c>
      <c r="FEX4" s="8" t="s">
        <v>4240</v>
      </c>
      <c r="FEY4" s="8" t="s">
        <v>4241</v>
      </c>
      <c r="FEZ4" s="8" t="s">
        <v>4242</v>
      </c>
      <c r="FFA4" s="8" t="s">
        <v>4243</v>
      </c>
      <c r="FFB4" s="8" t="s">
        <v>4244</v>
      </c>
      <c r="FFC4" s="8" t="s">
        <v>4245</v>
      </c>
      <c r="FFD4" s="8" t="s">
        <v>4246</v>
      </c>
      <c r="FFE4" s="8" t="s">
        <v>4247</v>
      </c>
      <c r="FFF4" s="8" t="s">
        <v>4248</v>
      </c>
      <c r="FFG4" s="8" t="s">
        <v>4249</v>
      </c>
      <c r="FFH4" s="8" t="s">
        <v>4250</v>
      </c>
      <c r="FFI4" s="8" t="s">
        <v>4251</v>
      </c>
      <c r="FFJ4" s="8" t="s">
        <v>4252</v>
      </c>
      <c r="FFK4" s="8" t="s">
        <v>4253</v>
      </c>
      <c r="FFL4" s="8" t="s">
        <v>4254</v>
      </c>
      <c r="FFM4" s="8" t="s">
        <v>4255</v>
      </c>
      <c r="FFN4" s="8" t="s">
        <v>4256</v>
      </c>
      <c r="FFO4" s="8" t="s">
        <v>4257</v>
      </c>
      <c r="FFP4" s="8" t="s">
        <v>4258</v>
      </c>
      <c r="FFQ4" s="8" t="s">
        <v>4259</v>
      </c>
      <c r="FFR4" s="8" t="s">
        <v>4260</v>
      </c>
      <c r="FFS4" s="8" t="s">
        <v>4261</v>
      </c>
      <c r="FFT4" s="8" t="s">
        <v>4262</v>
      </c>
      <c r="FFU4" s="8" t="s">
        <v>4263</v>
      </c>
      <c r="FFV4" s="8" t="s">
        <v>4264</v>
      </c>
      <c r="FFW4" s="8" t="s">
        <v>4265</v>
      </c>
      <c r="FFX4" s="8" t="s">
        <v>4266</v>
      </c>
      <c r="FFY4" s="8" t="s">
        <v>4267</v>
      </c>
      <c r="FFZ4" s="8" t="s">
        <v>4268</v>
      </c>
      <c r="FGA4" s="8" t="s">
        <v>4269</v>
      </c>
      <c r="FGB4" s="8" t="s">
        <v>4270</v>
      </c>
      <c r="FGC4" s="8" t="s">
        <v>4271</v>
      </c>
      <c r="FGD4" s="8" t="s">
        <v>4272</v>
      </c>
      <c r="FGE4" s="8" t="s">
        <v>4273</v>
      </c>
      <c r="FGF4" s="8" t="s">
        <v>4274</v>
      </c>
      <c r="FGG4" s="8" t="s">
        <v>4275</v>
      </c>
      <c r="FGH4" s="8" t="s">
        <v>4276</v>
      </c>
      <c r="FGI4" s="8" t="s">
        <v>4277</v>
      </c>
      <c r="FGJ4" s="8" t="s">
        <v>4278</v>
      </c>
      <c r="FGK4" s="8" t="s">
        <v>4279</v>
      </c>
      <c r="FGL4" s="8" t="s">
        <v>4280</v>
      </c>
      <c r="FGM4" s="8" t="s">
        <v>4281</v>
      </c>
      <c r="FGN4" s="8" t="s">
        <v>4282</v>
      </c>
      <c r="FGO4" s="8" t="s">
        <v>4283</v>
      </c>
      <c r="FGP4" s="8" t="s">
        <v>4284</v>
      </c>
      <c r="FGQ4" s="8" t="s">
        <v>4285</v>
      </c>
      <c r="FGR4" s="8" t="s">
        <v>4286</v>
      </c>
      <c r="FGS4" s="8" t="s">
        <v>4287</v>
      </c>
      <c r="FGT4" s="8" t="s">
        <v>4288</v>
      </c>
      <c r="FGU4" s="8" t="s">
        <v>4289</v>
      </c>
      <c r="FGV4" s="8" t="s">
        <v>4290</v>
      </c>
      <c r="FGW4" s="8" t="s">
        <v>4291</v>
      </c>
      <c r="FGX4" s="8" t="s">
        <v>4292</v>
      </c>
      <c r="FGY4" s="8" t="s">
        <v>4293</v>
      </c>
      <c r="FGZ4" s="8" t="s">
        <v>4294</v>
      </c>
      <c r="FHA4" s="8" t="s">
        <v>4295</v>
      </c>
      <c r="FHB4" s="8" t="s">
        <v>4296</v>
      </c>
      <c r="FHC4" s="8" t="s">
        <v>4297</v>
      </c>
      <c r="FHD4" s="8" t="s">
        <v>4298</v>
      </c>
      <c r="FHE4" s="8" t="s">
        <v>4299</v>
      </c>
      <c r="FHF4" s="8" t="s">
        <v>4300</v>
      </c>
      <c r="FHG4" s="8" t="s">
        <v>4301</v>
      </c>
      <c r="FHH4" s="8" t="s">
        <v>4302</v>
      </c>
      <c r="FHI4" s="8" t="s">
        <v>4303</v>
      </c>
      <c r="FHJ4" s="8" t="s">
        <v>4304</v>
      </c>
      <c r="FHK4" s="8" t="s">
        <v>4305</v>
      </c>
      <c r="FHL4" s="8" t="s">
        <v>4306</v>
      </c>
      <c r="FHM4" s="8" t="s">
        <v>4307</v>
      </c>
      <c r="FHN4" s="8" t="s">
        <v>4308</v>
      </c>
      <c r="FHO4" s="8" t="s">
        <v>4309</v>
      </c>
      <c r="FHP4" s="8" t="s">
        <v>4310</v>
      </c>
      <c r="FHQ4" s="8" t="s">
        <v>4311</v>
      </c>
      <c r="FHR4" s="8" t="s">
        <v>4312</v>
      </c>
      <c r="FHS4" s="8" t="s">
        <v>4313</v>
      </c>
      <c r="FHT4" s="8" t="s">
        <v>4314</v>
      </c>
      <c r="FHU4" s="8" t="s">
        <v>4315</v>
      </c>
      <c r="FHV4" s="8" t="s">
        <v>4316</v>
      </c>
      <c r="FHW4" s="8" t="s">
        <v>4317</v>
      </c>
      <c r="FHX4" s="8" t="s">
        <v>4318</v>
      </c>
      <c r="FHY4" s="8" t="s">
        <v>4319</v>
      </c>
      <c r="FHZ4" s="8" t="s">
        <v>4320</v>
      </c>
      <c r="FIA4" s="8" t="s">
        <v>4321</v>
      </c>
      <c r="FIB4" s="8" t="s">
        <v>4322</v>
      </c>
      <c r="FIC4" s="8" t="s">
        <v>4323</v>
      </c>
      <c r="FID4" s="8" t="s">
        <v>4324</v>
      </c>
      <c r="FIE4" s="8" t="s">
        <v>4325</v>
      </c>
      <c r="FIF4" s="8" t="s">
        <v>4326</v>
      </c>
      <c r="FIG4" s="8" t="s">
        <v>4327</v>
      </c>
      <c r="FIH4" s="8" t="s">
        <v>4328</v>
      </c>
      <c r="FII4" s="8" t="s">
        <v>4329</v>
      </c>
      <c r="FIJ4" s="8" t="s">
        <v>4330</v>
      </c>
      <c r="FIK4" s="8" t="s">
        <v>4331</v>
      </c>
      <c r="FIL4" s="8" t="s">
        <v>4332</v>
      </c>
      <c r="FIM4" s="8" t="s">
        <v>4333</v>
      </c>
      <c r="FIN4" s="8" t="s">
        <v>4334</v>
      </c>
      <c r="FIO4" s="8" t="s">
        <v>4335</v>
      </c>
      <c r="FIP4" s="8" t="s">
        <v>4336</v>
      </c>
      <c r="FIQ4" s="8" t="s">
        <v>4337</v>
      </c>
      <c r="FIR4" s="8" t="s">
        <v>4338</v>
      </c>
      <c r="FIS4" s="8" t="s">
        <v>4339</v>
      </c>
      <c r="FIT4" s="8" t="s">
        <v>4340</v>
      </c>
      <c r="FIU4" s="8" t="s">
        <v>4341</v>
      </c>
      <c r="FIV4" s="8" t="s">
        <v>4342</v>
      </c>
      <c r="FIW4" s="8" t="s">
        <v>4343</v>
      </c>
      <c r="FIX4" s="8" t="s">
        <v>4344</v>
      </c>
      <c r="FIY4" s="8" t="s">
        <v>4345</v>
      </c>
      <c r="FIZ4" s="8" t="s">
        <v>4346</v>
      </c>
      <c r="FJA4" s="8" t="s">
        <v>4347</v>
      </c>
      <c r="FJB4" s="8" t="s">
        <v>4348</v>
      </c>
      <c r="FJC4" s="8" t="s">
        <v>4349</v>
      </c>
      <c r="FJD4" s="8" t="s">
        <v>4350</v>
      </c>
      <c r="FJE4" s="8" t="s">
        <v>4351</v>
      </c>
      <c r="FJF4" s="8" t="s">
        <v>4352</v>
      </c>
      <c r="FJG4" s="8" t="s">
        <v>4353</v>
      </c>
      <c r="FJH4" s="8" t="s">
        <v>4354</v>
      </c>
      <c r="FJI4" s="8" t="s">
        <v>4355</v>
      </c>
      <c r="FJJ4" s="8" t="s">
        <v>4356</v>
      </c>
      <c r="FJK4" s="8" t="s">
        <v>4357</v>
      </c>
      <c r="FJL4" s="8" t="s">
        <v>4358</v>
      </c>
      <c r="FJM4" s="8" t="s">
        <v>4359</v>
      </c>
      <c r="FJN4" s="8" t="s">
        <v>4360</v>
      </c>
      <c r="FJO4" s="8" t="s">
        <v>4361</v>
      </c>
      <c r="FJP4" s="8" t="s">
        <v>4362</v>
      </c>
      <c r="FJQ4" s="8" t="s">
        <v>4363</v>
      </c>
      <c r="FJR4" s="8" t="s">
        <v>4364</v>
      </c>
      <c r="FJS4" s="8" t="s">
        <v>4365</v>
      </c>
      <c r="FJT4" s="8" t="s">
        <v>4366</v>
      </c>
      <c r="FJU4" s="8" t="s">
        <v>4367</v>
      </c>
      <c r="FJV4" s="8" t="s">
        <v>4368</v>
      </c>
      <c r="FJW4" s="8" t="s">
        <v>4369</v>
      </c>
      <c r="FJX4" s="8" t="s">
        <v>4370</v>
      </c>
      <c r="FJY4" s="8" t="s">
        <v>4371</v>
      </c>
      <c r="FJZ4" s="8" t="s">
        <v>4372</v>
      </c>
      <c r="FKA4" s="8" t="s">
        <v>4373</v>
      </c>
      <c r="FKB4" s="8" t="s">
        <v>4374</v>
      </c>
      <c r="FKC4" s="8" t="s">
        <v>4375</v>
      </c>
      <c r="FKD4" s="8" t="s">
        <v>4376</v>
      </c>
      <c r="FKE4" s="8" t="s">
        <v>4377</v>
      </c>
      <c r="FKF4" s="8" t="s">
        <v>4378</v>
      </c>
      <c r="FKG4" s="8" t="s">
        <v>4379</v>
      </c>
      <c r="FKH4" s="8" t="s">
        <v>4380</v>
      </c>
      <c r="FKI4" s="8" t="s">
        <v>4381</v>
      </c>
      <c r="FKJ4" s="8" t="s">
        <v>4382</v>
      </c>
      <c r="FKK4" s="8" t="s">
        <v>4383</v>
      </c>
      <c r="FKL4" s="8" t="s">
        <v>4384</v>
      </c>
      <c r="FKM4" s="8" t="s">
        <v>4385</v>
      </c>
      <c r="FKN4" s="8" t="s">
        <v>4386</v>
      </c>
      <c r="FKO4" s="8" t="s">
        <v>4387</v>
      </c>
      <c r="FKP4" s="8" t="s">
        <v>4388</v>
      </c>
      <c r="FKQ4" s="8" t="s">
        <v>4389</v>
      </c>
      <c r="FKR4" s="8" t="s">
        <v>4390</v>
      </c>
      <c r="FKS4" s="8" t="s">
        <v>4391</v>
      </c>
      <c r="FKT4" s="8" t="s">
        <v>4392</v>
      </c>
      <c r="FKU4" s="8" t="s">
        <v>4393</v>
      </c>
      <c r="FKV4" s="8" t="s">
        <v>4394</v>
      </c>
      <c r="FKW4" s="8" t="s">
        <v>4395</v>
      </c>
      <c r="FKX4" s="8" t="s">
        <v>4396</v>
      </c>
      <c r="FKY4" s="8" t="s">
        <v>4397</v>
      </c>
      <c r="FKZ4" s="8" t="s">
        <v>4398</v>
      </c>
      <c r="FLA4" s="8" t="s">
        <v>4399</v>
      </c>
      <c r="FLB4" s="8" t="s">
        <v>4400</v>
      </c>
      <c r="FLC4" s="8" t="s">
        <v>4401</v>
      </c>
      <c r="FLD4" s="8" t="s">
        <v>4402</v>
      </c>
      <c r="FLE4" s="8" t="s">
        <v>4403</v>
      </c>
      <c r="FLF4" s="8" t="s">
        <v>4404</v>
      </c>
      <c r="FLG4" s="8" t="s">
        <v>4405</v>
      </c>
      <c r="FLH4" s="8" t="s">
        <v>4406</v>
      </c>
      <c r="FLI4" s="8" t="s">
        <v>4407</v>
      </c>
      <c r="FLJ4" s="8" t="s">
        <v>4408</v>
      </c>
      <c r="FLK4" s="8" t="s">
        <v>4409</v>
      </c>
      <c r="FLL4" s="8" t="s">
        <v>4410</v>
      </c>
      <c r="FLM4" s="8" t="s">
        <v>4411</v>
      </c>
      <c r="FLN4" s="8" t="s">
        <v>4412</v>
      </c>
      <c r="FLO4" s="8" t="s">
        <v>4413</v>
      </c>
      <c r="FLP4" s="8" t="s">
        <v>4414</v>
      </c>
      <c r="FLQ4" s="8" t="s">
        <v>4415</v>
      </c>
      <c r="FLR4" s="8" t="s">
        <v>4416</v>
      </c>
      <c r="FLS4" s="8" t="s">
        <v>4417</v>
      </c>
      <c r="FLT4" s="8" t="s">
        <v>4418</v>
      </c>
      <c r="FLU4" s="8" t="s">
        <v>4419</v>
      </c>
      <c r="FLV4" s="8" t="s">
        <v>4420</v>
      </c>
      <c r="FLW4" s="8" t="s">
        <v>4421</v>
      </c>
      <c r="FLX4" s="8" t="s">
        <v>4422</v>
      </c>
      <c r="FLY4" s="8" t="s">
        <v>4423</v>
      </c>
      <c r="FLZ4" s="8" t="s">
        <v>4424</v>
      </c>
      <c r="FMA4" s="8" t="s">
        <v>4425</v>
      </c>
      <c r="FMB4" s="8" t="s">
        <v>4426</v>
      </c>
      <c r="FMC4" s="8" t="s">
        <v>4427</v>
      </c>
      <c r="FMD4" s="8" t="s">
        <v>4428</v>
      </c>
      <c r="FME4" s="8" t="s">
        <v>4429</v>
      </c>
      <c r="FMF4" s="8" t="s">
        <v>4430</v>
      </c>
      <c r="FMG4" s="8" t="s">
        <v>4431</v>
      </c>
      <c r="FMH4" s="8" t="s">
        <v>4432</v>
      </c>
      <c r="FMI4" s="8" t="s">
        <v>4433</v>
      </c>
      <c r="FMJ4" s="8" t="s">
        <v>4434</v>
      </c>
      <c r="FMK4" s="8" t="s">
        <v>4435</v>
      </c>
      <c r="FML4" s="8" t="s">
        <v>4436</v>
      </c>
      <c r="FMM4" s="8" t="s">
        <v>4437</v>
      </c>
      <c r="FMN4" s="8" t="s">
        <v>4438</v>
      </c>
      <c r="FMO4" s="8" t="s">
        <v>4439</v>
      </c>
      <c r="FMP4" s="8" t="s">
        <v>4440</v>
      </c>
      <c r="FMQ4" s="8" t="s">
        <v>4441</v>
      </c>
      <c r="FMR4" s="8" t="s">
        <v>4442</v>
      </c>
      <c r="FMS4" s="8" t="s">
        <v>4443</v>
      </c>
      <c r="FMT4" s="8" t="s">
        <v>4444</v>
      </c>
      <c r="FMU4" s="8" t="s">
        <v>4445</v>
      </c>
      <c r="FMV4" s="8" t="s">
        <v>4446</v>
      </c>
      <c r="FMW4" s="8" t="s">
        <v>4447</v>
      </c>
      <c r="FMX4" s="8" t="s">
        <v>4448</v>
      </c>
      <c r="FMY4" s="8" t="s">
        <v>4449</v>
      </c>
      <c r="FMZ4" s="8" t="s">
        <v>4450</v>
      </c>
      <c r="FNA4" s="8" t="s">
        <v>4451</v>
      </c>
      <c r="FNB4" s="8" t="s">
        <v>4452</v>
      </c>
      <c r="FNC4" s="8" t="s">
        <v>4453</v>
      </c>
      <c r="FND4" s="8" t="s">
        <v>4454</v>
      </c>
      <c r="FNE4" s="8" t="s">
        <v>4455</v>
      </c>
      <c r="FNF4" s="8" t="s">
        <v>4456</v>
      </c>
      <c r="FNG4" s="8" t="s">
        <v>4457</v>
      </c>
      <c r="FNH4" s="8" t="s">
        <v>4458</v>
      </c>
      <c r="FNI4" s="8" t="s">
        <v>4459</v>
      </c>
      <c r="FNJ4" s="8" t="s">
        <v>4460</v>
      </c>
      <c r="FNK4" s="8" t="s">
        <v>4461</v>
      </c>
      <c r="FNL4" s="8" t="s">
        <v>4462</v>
      </c>
      <c r="FNM4" s="8" t="s">
        <v>4463</v>
      </c>
      <c r="FNN4" s="8" t="s">
        <v>4464</v>
      </c>
      <c r="FNO4" s="8" t="s">
        <v>4465</v>
      </c>
      <c r="FNP4" s="8" t="s">
        <v>4466</v>
      </c>
      <c r="FNQ4" s="8" t="s">
        <v>4467</v>
      </c>
      <c r="FNR4" s="8" t="s">
        <v>4468</v>
      </c>
      <c r="FNS4" s="8" t="s">
        <v>4469</v>
      </c>
      <c r="FNT4" s="8" t="s">
        <v>4470</v>
      </c>
      <c r="FNU4" s="8" t="s">
        <v>4471</v>
      </c>
      <c r="FNV4" s="8" t="s">
        <v>4472</v>
      </c>
      <c r="FNW4" s="8" t="s">
        <v>4473</v>
      </c>
      <c r="FNX4" s="8" t="s">
        <v>4474</v>
      </c>
      <c r="FNY4" s="8" t="s">
        <v>4475</v>
      </c>
      <c r="FNZ4" s="8" t="s">
        <v>4476</v>
      </c>
      <c r="FOA4" s="8" t="s">
        <v>4477</v>
      </c>
      <c r="FOB4" s="8" t="s">
        <v>4478</v>
      </c>
      <c r="FOC4" s="8" t="s">
        <v>4479</v>
      </c>
      <c r="FOD4" s="8" t="s">
        <v>4480</v>
      </c>
      <c r="FOE4" s="8" t="s">
        <v>4481</v>
      </c>
      <c r="FOF4" s="8" t="s">
        <v>4482</v>
      </c>
      <c r="FOG4" s="8" t="s">
        <v>4483</v>
      </c>
      <c r="FOH4" s="8" t="s">
        <v>4484</v>
      </c>
      <c r="FOI4" s="8" t="s">
        <v>4485</v>
      </c>
      <c r="FOJ4" s="8" t="s">
        <v>4486</v>
      </c>
      <c r="FOK4" s="8" t="s">
        <v>4487</v>
      </c>
      <c r="FOL4" s="8" t="s">
        <v>4488</v>
      </c>
      <c r="FOM4" s="8" t="s">
        <v>4489</v>
      </c>
      <c r="FON4" s="8" t="s">
        <v>4490</v>
      </c>
      <c r="FOO4" s="8" t="s">
        <v>4491</v>
      </c>
      <c r="FOP4" s="8" t="s">
        <v>4492</v>
      </c>
      <c r="FOQ4" s="8" t="s">
        <v>4493</v>
      </c>
      <c r="FOR4" s="8" t="s">
        <v>4494</v>
      </c>
      <c r="FOS4" s="8" t="s">
        <v>4495</v>
      </c>
      <c r="FOT4" s="8" t="s">
        <v>4496</v>
      </c>
      <c r="FOU4" s="8" t="s">
        <v>4497</v>
      </c>
      <c r="FOV4" s="8" t="s">
        <v>4498</v>
      </c>
      <c r="FOW4" s="8" t="s">
        <v>4499</v>
      </c>
      <c r="FOX4" s="8" t="s">
        <v>4500</v>
      </c>
      <c r="FOY4" s="8" t="s">
        <v>4501</v>
      </c>
      <c r="FOZ4" s="8" t="s">
        <v>4502</v>
      </c>
      <c r="FPA4" s="8" t="s">
        <v>4503</v>
      </c>
      <c r="FPB4" s="8" t="s">
        <v>4504</v>
      </c>
      <c r="FPC4" s="8" t="s">
        <v>4505</v>
      </c>
      <c r="FPD4" s="8" t="s">
        <v>4506</v>
      </c>
      <c r="FPE4" s="8" t="s">
        <v>4507</v>
      </c>
      <c r="FPF4" s="8" t="s">
        <v>4508</v>
      </c>
      <c r="FPG4" s="8" t="s">
        <v>4509</v>
      </c>
      <c r="FPH4" s="8" t="s">
        <v>4510</v>
      </c>
      <c r="FPI4" s="8" t="s">
        <v>4511</v>
      </c>
      <c r="FPJ4" s="8" t="s">
        <v>4512</v>
      </c>
      <c r="FPK4" s="8" t="s">
        <v>4513</v>
      </c>
      <c r="FPL4" s="8" t="s">
        <v>4514</v>
      </c>
      <c r="FPM4" s="8" t="s">
        <v>4515</v>
      </c>
      <c r="FPN4" s="8" t="s">
        <v>4516</v>
      </c>
      <c r="FPO4" s="8" t="s">
        <v>4517</v>
      </c>
      <c r="FPP4" s="8" t="s">
        <v>4518</v>
      </c>
      <c r="FPQ4" s="8" t="s">
        <v>4519</v>
      </c>
      <c r="FPR4" s="8" t="s">
        <v>4520</v>
      </c>
      <c r="FPS4" s="8" t="s">
        <v>4521</v>
      </c>
      <c r="FPT4" s="8" t="s">
        <v>4522</v>
      </c>
      <c r="FPU4" s="8" t="s">
        <v>4523</v>
      </c>
      <c r="FPV4" s="8" t="s">
        <v>4524</v>
      </c>
      <c r="FPW4" s="8" t="s">
        <v>4525</v>
      </c>
      <c r="FPX4" s="8" t="s">
        <v>4526</v>
      </c>
      <c r="FPY4" s="8" t="s">
        <v>4527</v>
      </c>
      <c r="FPZ4" s="8" t="s">
        <v>4528</v>
      </c>
      <c r="FQA4" s="8" t="s">
        <v>4529</v>
      </c>
      <c r="FQB4" s="8" t="s">
        <v>4530</v>
      </c>
      <c r="FQC4" s="8" t="s">
        <v>4531</v>
      </c>
      <c r="FQD4" s="8" t="s">
        <v>4532</v>
      </c>
      <c r="FQE4" s="8" t="s">
        <v>4533</v>
      </c>
      <c r="FQF4" s="8" t="s">
        <v>4534</v>
      </c>
      <c r="FQG4" s="8" t="s">
        <v>4535</v>
      </c>
      <c r="FQH4" s="8" t="s">
        <v>4536</v>
      </c>
      <c r="FQI4" s="8" t="s">
        <v>4537</v>
      </c>
      <c r="FQJ4" s="8" t="s">
        <v>4538</v>
      </c>
      <c r="FQK4" s="8" t="s">
        <v>4539</v>
      </c>
      <c r="FQL4" s="8" t="s">
        <v>4540</v>
      </c>
      <c r="FQM4" s="8" t="s">
        <v>4541</v>
      </c>
      <c r="FQN4" s="8" t="s">
        <v>4542</v>
      </c>
      <c r="FQO4" s="8" t="s">
        <v>4543</v>
      </c>
      <c r="FQP4" s="8" t="s">
        <v>4544</v>
      </c>
      <c r="FQQ4" s="8" t="s">
        <v>4545</v>
      </c>
      <c r="FQR4" s="8" t="s">
        <v>4546</v>
      </c>
      <c r="FQS4" s="8" t="s">
        <v>4547</v>
      </c>
      <c r="FQT4" s="8" t="s">
        <v>4548</v>
      </c>
      <c r="FQU4" s="8" t="s">
        <v>4549</v>
      </c>
      <c r="FQV4" s="8" t="s">
        <v>4550</v>
      </c>
      <c r="FQW4" s="8" t="s">
        <v>4551</v>
      </c>
      <c r="FQX4" s="8" t="s">
        <v>4552</v>
      </c>
      <c r="FQY4" s="8" t="s">
        <v>4553</v>
      </c>
      <c r="FQZ4" s="8" t="s">
        <v>4554</v>
      </c>
      <c r="FRA4" s="8" t="s">
        <v>4555</v>
      </c>
      <c r="FRB4" s="8" t="s">
        <v>4556</v>
      </c>
      <c r="FRC4" s="8" t="s">
        <v>4557</v>
      </c>
      <c r="FRD4" s="8" t="s">
        <v>4558</v>
      </c>
      <c r="FRE4" s="8" t="s">
        <v>4559</v>
      </c>
      <c r="FRF4" s="8" t="s">
        <v>4560</v>
      </c>
      <c r="FRG4" s="8" t="s">
        <v>4561</v>
      </c>
      <c r="FRH4" s="8" t="s">
        <v>4562</v>
      </c>
      <c r="FRI4" s="8" t="s">
        <v>4563</v>
      </c>
      <c r="FRJ4" s="8" t="s">
        <v>4564</v>
      </c>
      <c r="FRK4" s="8" t="s">
        <v>4565</v>
      </c>
      <c r="FRL4" s="8" t="s">
        <v>4566</v>
      </c>
      <c r="FRM4" s="8" t="s">
        <v>4567</v>
      </c>
      <c r="FRN4" s="8" t="s">
        <v>4568</v>
      </c>
      <c r="FRO4" s="8" t="s">
        <v>4569</v>
      </c>
      <c r="FRP4" s="8" t="s">
        <v>4570</v>
      </c>
      <c r="FRQ4" s="8" t="s">
        <v>4571</v>
      </c>
      <c r="FRR4" s="8" t="s">
        <v>4572</v>
      </c>
      <c r="FRS4" s="8" t="s">
        <v>4573</v>
      </c>
      <c r="FRT4" s="8" t="s">
        <v>4574</v>
      </c>
      <c r="FRU4" s="8" t="s">
        <v>4575</v>
      </c>
      <c r="FRV4" s="8" t="s">
        <v>4576</v>
      </c>
      <c r="FRW4" s="8" t="s">
        <v>4577</v>
      </c>
      <c r="FRX4" s="8" t="s">
        <v>4578</v>
      </c>
      <c r="FRY4" s="8" t="s">
        <v>4579</v>
      </c>
      <c r="FRZ4" s="8" t="s">
        <v>4580</v>
      </c>
      <c r="FSA4" s="8" t="s">
        <v>4581</v>
      </c>
      <c r="FSB4" s="8" t="s">
        <v>4582</v>
      </c>
      <c r="FSC4" s="8" t="s">
        <v>4583</v>
      </c>
      <c r="FSD4" s="8" t="s">
        <v>4584</v>
      </c>
      <c r="FSE4" s="8" t="s">
        <v>4585</v>
      </c>
      <c r="FSF4" s="8" t="s">
        <v>4586</v>
      </c>
      <c r="FSG4" s="8" t="s">
        <v>4587</v>
      </c>
      <c r="FSH4" s="8" t="s">
        <v>4588</v>
      </c>
      <c r="FSI4" s="8" t="s">
        <v>4589</v>
      </c>
      <c r="FSJ4" s="8" t="s">
        <v>4590</v>
      </c>
      <c r="FSK4" s="8" t="s">
        <v>4591</v>
      </c>
      <c r="FSL4" s="8" t="s">
        <v>4592</v>
      </c>
      <c r="FSM4" s="8" t="s">
        <v>4593</v>
      </c>
      <c r="FSN4" s="8" t="s">
        <v>4594</v>
      </c>
      <c r="FSO4" s="8" t="s">
        <v>4595</v>
      </c>
      <c r="FSP4" s="8" t="s">
        <v>4596</v>
      </c>
      <c r="FSQ4" s="8" t="s">
        <v>4597</v>
      </c>
      <c r="FSR4" s="8" t="s">
        <v>4598</v>
      </c>
      <c r="FSS4" s="8" t="s">
        <v>4599</v>
      </c>
      <c r="FST4" s="8" t="s">
        <v>4600</v>
      </c>
      <c r="FSU4" s="8" t="s">
        <v>4601</v>
      </c>
      <c r="FSV4" s="8" t="s">
        <v>4602</v>
      </c>
      <c r="FSW4" s="8" t="s">
        <v>4603</v>
      </c>
      <c r="FSX4" s="8" t="s">
        <v>4604</v>
      </c>
      <c r="FSY4" s="8" t="s">
        <v>4605</v>
      </c>
      <c r="FSZ4" s="8" t="s">
        <v>4606</v>
      </c>
      <c r="FTA4" s="8" t="s">
        <v>4607</v>
      </c>
      <c r="FTB4" s="8" t="s">
        <v>4608</v>
      </c>
      <c r="FTC4" s="8" t="s">
        <v>4609</v>
      </c>
      <c r="FTD4" s="8" t="s">
        <v>4610</v>
      </c>
      <c r="FTE4" s="8" t="s">
        <v>4611</v>
      </c>
      <c r="FTF4" s="8" t="s">
        <v>4612</v>
      </c>
      <c r="FTG4" s="8" t="s">
        <v>4613</v>
      </c>
      <c r="FTH4" s="8" t="s">
        <v>4614</v>
      </c>
      <c r="FTI4" s="8" t="s">
        <v>4615</v>
      </c>
      <c r="FTJ4" s="8" t="s">
        <v>4616</v>
      </c>
      <c r="FTK4" s="8" t="s">
        <v>4617</v>
      </c>
      <c r="FTL4" s="8" t="s">
        <v>4618</v>
      </c>
      <c r="FTM4" s="8" t="s">
        <v>4619</v>
      </c>
      <c r="FTN4" s="8" t="s">
        <v>4620</v>
      </c>
      <c r="FTO4" s="8" t="s">
        <v>4621</v>
      </c>
      <c r="FTP4" s="8" t="s">
        <v>4622</v>
      </c>
      <c r="FTQ4" s="8" t="s">
        <v>4623</v>
      </c>
      <c r="FTR4" s="8" t="s">
        <v>4624</v>
      </c>
      <c r="FTS4" s="8" t="s">
        <v>4625</v>
      </c>
      <c r="FTT4" s="8" t="s">
        <v>4626</v>
      </c>
      <c r="FTU4" s="8" t="s">
        <v>4627</v>
      </c>
      <c r="FTV4" s="8" t="s">
        <v>4628</v>
      </c>
      <c r="FTW4" s="8" t="s">
        <v>4629</v>
      </c>
      <c r="FTX4" s="8" t="s">
        <v>4630</v>
      </c>
      <c r="FTY4" s="8" t="s">
        <v>4631</v>
      </c>
      <c r="FTZ4" s="8" t="s">
        <v>4632</v>
      </c>
      <c r="FUA4" s="8" t="s">
        <v>4633</v>
      </c>
      <c r="FUB4" s="8" t="s">
        <v>4634</v>
      </c>
      <c r="FUC4" s="8" t="s">
        <v>4635</v>
      </c>
      <c r="FUD4" s="8" t="s">
        <v>4636</v>
      </c>
      <c r="FUE4" s="8" t="s">
        <v>4637</v>
      </c>
      <c r="FUF4" s="8" t="s">
        <v>4638</v>
      </c>
      <c r="FUG4" s="8" t="s">
        <v>4639</v>
      </c>
      <c r="FUH4" s="8" t="s">
        <v>4640</v>
      </c>
      <c r="FUI4" s="8" t="s">
        <v>4641</v>
      </c>
      <c r="FUJ4" s="8" t="s">
        <v>4642</v>
      </c>
      <c r="FUK4" s="8" t="s">
        <v>4643</v>
      </c>
      <c r="FUL4" s="8" t="s">
        <v>4644</v>
      </c>
      <c r="FUM4" s="8" t="s">
        <v>4645</v>
      </c>
      <c r="FUN4" s="8" t="s">
        <v>4646</v>
      </c>
      <c r="FUO4" s="8" t="s">
        <v>4647</v>
      </c>
      <c r="FUP4" s="8" t="s">
        <v>4648</v>
      </c>
      <c r="FUQ4" s="8" t="s">
        <v>4649</v>
      </c>
      <c r="FUR4" s="8" t="s">
        <v>4650</v>
      </c>
      <c r="FUS4" s="8" t="s">
        <v>4651</v>
      </c>
      <c r="FUT4" s="8" t="s">
        <v>4652</v>
      </c>
      <c r="FUU4" s="8" t="s">
        <v>4653</v>
      </c>
      <c r="FUV4" s="8" t="s">
        <v>4654</v>
      </c>
      <c r="FUW4" s="8" t="s">
        <v>4655</v>
      </c>
      <c r="FUX4" s="8" t="s">
        <v>4656</v>
      </c>
      <c r="FUY4" s="8" t="s">
        <v>4657</v>
      </c>
      <c r="FUZ4" s="8" t="s">
        <v>4658</v>
      </c>
      <c r="FVA4" s="8" t="s">
        <v>4659</v>
      </c>
      <c r="FVB4" s="8" t="s">
        <v>4660</v>
      </c>
      <c r="FVC4" s="8" t="s">
        <v>4661</v>
      </c>
      <c r="FVD4" s="8" t="s">
        <v>4662</v>
      </c>
      <c r="FVE4" s="8" t="s">
        <v>4663</v>
      </c>
      <c r="FVF4" s="8" t="s">
        <v>4664</v>
      </c>
      <c r="FVG4" s="8" t="s">
        <v>4665</v>
      </c>
      <c r="FVH4" s="8" t="s">
        <v>4666</v>
      </c>
      <c r="FVI4" s="8" t="s">
        <v>4667</v>
      </c>
      <c r="FVJ4" s="8" t="s">
        <v>4668</v>
      </c>
      <c r="FVK4" s="8" t="s">
        <v>4669</v>
      </c>
      <c r="FVL4" s="8" t="s">
        <v>4670</v>
      </c>
      <c r="FVM4" s="8" t="s">
        <v>4671</v>
      </c>
      <c r="FVN4" s="8" t="s">
        <v>4672</v>
      </c>
      <c r="FVO4" s="8" t="s">
        <v>4673</v>
      </c>
      <c r="FVP4" s="8" t="s">
        <v>4674</v>
      </c>
      <c r="FVQ4" s="8" t="s">
        <v>4675</v>
      </c>
      <c r="FVR4" s="8" t="s">
        <v>4676</v>
      </c>
      <c r="FVS4" s="8" t="s">
        <v>4677</v>
      </c>
      <c r="FVT4" s="8" t="s">
        <v>4678</v>
      </c>
      <c r="FVU4" s="8" t="s">
        <v>4679</v>
      </c>
      <c r="FVV4" s="8" t="s">
        <v>4680</v>
      </c>
      <c r="FVW4" s="8" t="s">
        <v>4681</v>
      </c>
      <c r="FVX4" s="8" t="s">
        <v>4682</v>
      </c>
      <c r="FVY4" s="8" t="s">
        <v>4683</v>
      </c>
      <c r="FVZ4" s="8" t="s">
        <v>4684</v>
      </c>
      <c r="FWA4" s="8" t="s">
        <v>4685</v>
      </c>
      <c r="FWB4" s="8" t="s">
        <v>4686</v>
      </c>
      <c r="FWC4" s="8" t="s">
        <v>4687</v>
      </c>
      <c r="FWD4" s="8" t="s">
        <v>4688</v>
      </c>
      <c r="FWE4" s="8" t="s">
        <v>4689</v>
      </c>
      <c r="FWF4" s="8" t="s">
        <v>4690</v>
      </c>
      <c r="FWG4" s="8" t="s">
        <v>4691</v>
      </c>
      <c r="FWH4" s="8" t="s">
        <v>4692</v>
      </c>
      <c r="FWI4" s="8" t="s">
        <v>4693</v>
      </c>
      <c r="FWJ4" s="8" t="s">
        <v>4694</v>
      </c>
      <c r="FWK4" s="8" t="s">
        <v>4695</v>
      </c>
      <c r="FWL4" s="8" t="s">
        <v>4696</v>
      </c>
      <c r="FWM4" s="8" t="s">
        <v>4697</v>
      </c>
      <c r="FWN4" s="8" t="s">
        <v>4698</v>
      </c>
      <c r="FWO4" s="8" t="s">
        <v>4699</v>
      </c>
      <c r="FWP4" s="8" t="s">
        <v>4700</v>
      </c>
      <c r="FWQ4" s="8" t="s">
        <v>4701</v>
      </c>
      <c r="FWR4" s="8" t="s">
        <v>4702</v>
      </c>
      <c r="FWS4" s="8" t="s">
        <v>4703</v>
      </c>
      <c r="FWT4" s="8" t="s">
        <v>4704</v>
      </c>
      <c r="FWU4" s="8" t="s">
        <v>4705</v>
      </c>
      <c r="FWV4" s="8" t="s">
        <v>4706</v>
      </c>
      <c r="FWW4" s="8" t="s">
        <v>4707</v>
      </c>
      <c r="FWX4" s="8" t="s">
        <v>4708</v>
      </c>
      <c r="FWY4" s="8" t="s">
        <v>4709</v>
      </c>
      <c r="FWZ4" s="8" t="s">
        <v>4710</v>
      </c>
      <c r="FXA4" s="8" t="s">
        <v>4711</v>
      </c>
      <c r="FXB4" s="8" t="s">
        <v>4712</v>
      </c>
      <c r="FXC4" s="8" t="s">
        <v>4713</v>
      </c>
      <c r="FXD4" s="8" t="s">
        <v>4714</v>
      </c>
      <c r="FXE4" s="8" t="s">
        <v>4715</v>
      </c>
      <c r="FXF4" s="8" t="s">
        <v>4716</v>
      </c>
      <c r="FXG4" s="8" t="s">
        <v>4717</v>
      </c>
      <c r="FXH4" s="8" t="s">
        <v>4718</v>
      </c>
      <c r="FXI4" s="8" t="s">
        <v>4719</v>
      </c>
      <c r="FXJ4" s="8" t="s">
        <v>4720</v>
      </c>
      <c r="FXK4" s="8" t="s">
        <v>4721</v>
      </c>
      <c r="FXL4" s="8" t="s">
        <v>4722</v>
      </c>
      <c r="FXM4" s="8" t="s">
        <v>4723</v>
      </c>
      <c r="FXN4" s="8" t="s">
        <v>4724</v>
      </c>
      <c r="FXO4" s="8" t="s">
        <v>4725</v>
      </c>
      <c r="FXP4" s="8" t="s">
        <v>4726</v>
      </c>
      <c r="FXQ4" s="8" t="s">
        <v>4727</v>
      </c>
      <c r="FXR4" s="8" t="s">
        <v>4728</v>
      </c>
      <c r="FXS4" s="8" t="s">
        <v>4729</v>
      </c>
      <c r="FXT4" s="8" t="s">
        <v>4730</v>
      </c>
      <c r="FXU4" s="8" t="s">
        <v>4731</v>
      </c>
      <c r="FXV4" s="8" t="s">
        <v>4732</v>
      </c>
      <c r="FXW4" s="8" t="s">
        <v>4733</v>
      </c>
      <c r="FXX4" s="8" t="s">
        <v>4734</v>
      </c>
      <c r="FXY4" s="8" t="s">
        <v>4735</v>
      </c>
      <c r="FXZ4" s="8" t="s">
        <v>4736</v>
      </c>
      <c r="FYA4" s="8" t="s">
        <v>4737</v>
      </c>
      <c r="FYB4" s="8" t="s">
        <v>4738</v>
      </c>
      <c r="FYC4" s="8" t="s">
        <v>4739</v>
      </c>
      <c r="FYD4" s="8" t="s">
        <v>4740</v>
      </c>
      <c r="FYE4" s="8" t="s">
        <v>4741</v>
      </c>
      <c r="FYF4" s="8" t="s">
        <v>4742</v>
      </c>
      <c r="FYG4" s="8" t="s">
        <v>4743</v>
      </c>
      <c r="FYH4" s="8" t="s">
        <v>4744</v>
      </c>
      <c r="FYI4" s="8" t="s">
        <v>4745</v>
      </c>
      <c r="FYJ4" s="8" t="s">
        <v>4746</v>
      </c>
      <c r="FYK4" s="8" t="s">
        <v>4747</v>
      </c>
      <c r="FYL4" s="8" t="s">
        <v>4748</v>
      </c>
      <c r="FYM4" s="8" t="s">
        <v>4749</v>
      </c>
      <c r="FYN4" s="8" t="s">
        <v>4750</v>
      </c>
      <c r="FYO4" s="8" t="s">
        <v>4751</v>
      </c>
      <c r="FYP4" s="8" t="s">
        <v>4752</v>
      </c>
      <c r="FYQ4" s="8" t="s">
        <v>4753</v>
      </c>
      <c r="FYR4" s="8" t="s">
        <v>4754</v>
      </c>
      <c r="FYS4" s="8" t="s">
        <v>4755</v>
      </c>
      <c r="FYT4" s="8" t="s">
        <v>4756</v>
      </c>
      <c r="FYU4" s="8" t="s">
        <v>4757</v>
      </c>
      <c r="FYV4" s="8" t="s">
        <v>4758</v>
      </c>
      <c r="FYW4" s="8" t="s">
        <v>4759</v>
      </c>
      <c r="FYX4" s="8" t="s">
        <v>4760</v>
      </c>
      <c r="FYY4" s="8" t="s">
        <v>4761</v>
      </c>
      <c r="FYZ4" s="8" t="s">
        <v>4762</v>
      </c>
      <c r="FZA4" s="8" t="s">
        <v>4763</v>
      </c>
      <c r="FZB4" s="8" t="s">
        <v>4764</v>
      </c>
      <c r="FZC4" s="8" t="s">
        <v>4765</v>
      </c>
      <c r="FZD4" s="8" t="s">
        <v>4766</v>
      </c>
      <c r="FZE4" s="8" t="s">
        <v>4767</v>
      </c>
      <c r="FZF4" s="8" t="s">
        <v>4768</v>
      </c>
      <c r="FZG4" s="8" t="s">
        <v>4769</v>
      </c>
      <c r="FZH4" s="8" t="s">
        <v>4770</v>
      </c>
      <c r="FZI4" s="8" t="s">
        <v>4771</v>
      </c>
      <c r="FZJ4" s="8" t="s">
        <v>4772</v>
      </c>
      <c r="FZK4" s="8" t="s">
        <v>4773</v>
      </c>
      <c r="FZL4" s="8" t="s">
        <v>4774</v>
      </c>
      <c r="FZM4" s="8" t="s">
        <v>4775</v>
      </c>
      <c r="FZN4" s="8" t="s">
        <v>4776</v>
      </c>
      <c r="FZO4" s="8" t="s">
        <v>4777</v>
      </c>
      <c r="FZP4" s="8" t="s">
        <v>4778</v>
      </c>
      <c r="FZQ4" s="8" t="s">
        <v>4779</v>
      </c>
      <c r="FZR4" s="8" t="s">
        <v>4780</v>
      </c>
      <c r="FZS4" s="8" t="s">
        <v>4781</v>
      </c>
      <c r="FZT4" s="8" t="s">
        <v>4782</v>
      </c>
      <c r="FZU4" s="8" t="s">
        <v>4783</v>
      </c>
      <c r="FZV4" s="8" t="s">
        <v>4784</v>
      </c>
      <c r="FZW4" s="8" t="s">
        <v>4785</v>
      </c>
      <c r="FZX4" s="8" t="s">
        <v>4786</v>
      </c>
      <c r="FZY4" s="8" t="s">
        <v>4787</v>
      </c>
      <c r="FZZ4" s="8" t="s">
        <v>4788</v>
      </c>
      <c r="GAA4" s="8" t="s">
        <v>4789</v>
      </c>
      <c r="GAB4" s="8" t="s">
        <v>4790</v>
      </c>
      <c r="GAC4" s="8" t="s">
        <v>4791</v>
      </c>
      <c r="GAD4" s="8" t="s">
        <v>4792</v>
      </c>
      <c r="GAE4" s="8" t="s">
        <v>4793</v>
      </c>
      <c r="GAF4" s="8" t="s">
        <v>4794</v>
      </c>
      <c r="GAG4" s="8" t="s">
        <v>4795</v>
      </c>
      <c r="GAH4" s="8" t="s">
        <v>4796</v>
      </c>
      <c r="GAI4" s="8" t="s">
        <v>4797</v>
      </c>
      <c r="GAJ4" s="8" t="s">
        <v>4798</v>
      </c>
      <c r="GAK4" s="8" t="s">
        <v>4799</v>
      </c>
      <c r="GAL4" s="8" t="s">
        <v>4800</v>
      </c>
      <c r="GAM4" s="8" t="s">
        <v>4801</v>
      </c>
      <c r="GAN4" s="8" t="s">
        <v>4802</v>
      </c>
      <c r="GAO4" s="8" t="s">
        <v>4803</v>
      </c>
      <c r="GAP4" s="8" t="s">
        <v>4804</v>
      </c>
      <c r="GAQ4" s="8" t="s">
        <v>4805</v>
      </c>
      <c r="GAR4" s="8" t="s">
        <v>4806</v>
      </c>
      <c r="GAS4" s="8" t="s">
        <v>4807</v>
      </c>
      <c r="GAT4" s="8" t="s">
        <v>4808</v>
      </c>
      <c r="GAU4" s="8" t="s">
        <v>4809</v>
      </c>
      <c r="GAV4" s="8" t="s">
        <v>4810</v>
      </c>
      <c r="GAW4" s="8" t="s">
        <v>4811</v>
      </c>
      <c r="GAX4" s="8" t="s">
        <v>4812</v>
      </c>
      <c r="GAY4" s="8" t="s">
        <v>4813</v>
      </c>
      <c r="GAZ4" s="8" t="s">
        <v>4814</v>
      </c>
      <c r="GBA4" s="8" t="s">
        <v>4815</v>
      </c>
      <c r="GBB4" s="8" t="s">
        <v>4816</v>
      </c>
      <c r="GBC4" s="8" t="s">
        <v>4817</v>
      </c>
      <c r="GBD4" s="8" t="s">
        <v>4818</v>
      </c>
      <c r="GBE4" s="8" t="s">
        <v>4819</v>
      </c>
      <c r="GBF4" s="8" t="s">
        <v>4820</v>
      </c>
      <c r="GBG4" s="8" t="s">
        <v>4821</v>
      </c>
      <c r="GBH4" s="8" t="s">
        <v>4822</v>
      </c>
      <c r="GBI4" s="8" t="s">
        <v>4823</v>
      </c>
      <c r="GBJ4" s="8" t="s">
        <v>4824</v>
      </c>
      <c r="GBK4" s="8" t="s">
        <v>4825</v>
      </c>
      <c r="GBL4" s="8" t="s">
        <v>4826</v>
      </c>
      <c r="GBM4" s="8" t="s">
        <v>4827</v>
      </c>
      <c r="GBN4" s="8" t="s">
        <v>4828</v>
      </c>
      <c r="GBO4" s="8" t="s">
        <v>4829</v>
      </c>
      <c r="GBP4" s="8" t="s">
        <v>4830</v>
      </c>
      <c r="GBQ4" s="8" t="s">
        <v>4831</v>
      </c>
      <c r="GBR4" s="8" t="s">
        <v>4832</v>
      </c>
      <c r="GBS4" s="8" t="s">
        <v>4833</v>
      </c>
      <c r="GBT4" s="8" t="s">
        <v>4834</v>
      </c>
      <c r="GBU4" s="8" t="s">
        <v>4835</v>
      </c>
      <c r="GBV4" s="8" t="s">
        <v>4836</v>
      </c>
      <c r="GBW4" s="8" t="s">
        <v>4837</v>
      </c>
      <c r="GBX4" s="8" t="s">
        <v>4838</v>
      </c>
      <c r="GBY4" s="8" t="s">
        <v>4839</v>
      </c>
      <c r="GBZ4" s="8" t="s">
        <v>4840</v>
      </c>
      <c r="GCA4" s="8" t="s">
        <v>4841</v>
      </c>
      <c r="GCB4" s="8" t="s">
        <v>4842</v>
      </c>
      <c r="GCC4" s="8" t="s">
        <v>4843</v>
      </c>
      <c r="GCD4" s="8" t="s">
        <v>4844</v>
      </c>
      <c r="GCE4" s="8" t="s">
        <v>4845</v>
      </c>
      <c r="GCF4" s="8" t="s">
        <v>4846</v>
      </c>
      <c r="GCG4" s="8" t="s">
        <v>4847</v>
      </c>
      <c r="GCH4" s="8" t="s">
        <v>4848</v>
      </c>
      <c r="GCI4" s="8" t="s">
        <v>4849</v>
      </c>
      <c r="GCJ4" s="8" t="s">
        <v>4850</v>
      </c>
      <c r="GCK4" s="8" t="s">
        <v>4851</v>
      </c>
      <c r="GCL4" s="8" t="s">
        <v>4852</v>
      </c>
      <c r="GCM4" s="8" t="s">
        <v>4853</v>
      </c>
      <c r="GCN4" s="8" t="s">
        <v>4854</v>
      </c>
      <c r="GCO4" s="8" t="s">
        <v>4855</v>
      </c>
      <c r="GCP4" s="8" t="s">
        <v>4856</v>
      </c>
      <c r="GCQ4" s="8" t="s">
        <v>4857</v>
      </c>
      <c r="GCR4" s="8" t="s">
        <v>4858</v>
      </c>
      <c r="GCS4" s="8" t="s">
        <v>4859</v>
      </c>
      <c r="GCT4" s="8" t="s">
        <v>4860</v>
      </c>
      <c r="GCU4" s="8" t="s">
        <v>4861</v>
      </c>
      <c r="GCV4" s="8" t="s">
        <v>4862</v>
      </c>
      <c r="GCW4" s="8" t="s">
        <v>4863</v>
      </c>
      <c r="GCX4" s="8" t="s">
        <v>4864</v>
      </c>
      <c r="GCY4" s="8" t="s">
        <v>4865</v>
      </c>
      <c r="GCZ4" s="8" t="s">
        <v>4866</v>
      </c>
      <c r="GDA4" s="8" t="s">
        <v>4867</v>
      </c>
      <c r="GDB4" s="8" t="s">
        <v>4868</v>
      </c>
      <c r="GDC4" s="8" t="s">
        <v>4869</v>
      </c>
      <c r="GDD4" s="8" t="s">
        <v>4870</v>
      </c>
      <c r="GDE4" s="8" t="s">
        <v>4871</v>
      </c>
      <c r="GDF4" s="8" t="s">
        <v>4872</v>
      </c>
      <c r="GDG4" s="8" t="s">
        <v>4873</v>
      </c>
      <c r="GDH4" s="8" t="s">
        <v>4874</v>
      </c>
      <c r="GDI4" s="8" t="s">
        <v>4875</v>
      </c>
      <c r="GDJ4" s="8" t="s">
        <v>4876</v>
      </c>
      <c r="GDK4" s="8" t="s">
        <v>4877</v>
      </c>
      <c r="GDL4" s="8" t="s">
        <v>4878</v>
      </c>
      <c r="GDM4" s="8" t="s">
        <v>4879</v>
      </c>
      <c r="GDN4" s="8" t="s">
        <v>4880</v>
      </c>
      <c r="GDO4" s="8" t="s">
        <v>4881</v>
      </c>
      <c r="GDP4" s="8" t="s">
        <v>4882</v>
      </c>
      <c r="GDQ4" s="8" t="s">
        <v>4883</v>
      </c>
      <c r="GDR4" s="8" t="s">
        <v>4884</v>
      </c>
      <c r="GDS4" s="8" t="s">
        <v>4885</v>
      </c>
      <c r="GDT4" s="8" t="s">
        <v>4886</v>
      </c>
      <c r="GDU4" s="8" t="s">
        <v>4887</v>
      </c>
      <c r="GDV4" s="8" t="s">
        <v>4888</v>
      </c>
      <c r="GDW4" s="8" t="s">
        <v>4889</v>
      </c>
      <c r="GDX4" s="8" t="s">
        <v>4890</v>
      </c>
      <c r="GDY4" s="8" t="s">
        <v>4891</v>
      </c>
      <c r="GDZ4" s="8" t="s">
        <v>4892</v>
      </c>
      <c r="GEA4" s="8" t="s">
        <v>4893</v>
      </c>
      <c r="GEB4" s="8" t="s">
        <v>4894</v>
      </c>
      <c r="GEC4" s="8" t="s">
        <v>4895</v>
      </c>
      <c r="GED4" s="8" t="s">
        <v>4896</v>
      </c>
      <c r="GEE4" s="8" t="s">
        <v>4897</v>
      </c>
      <c r="GEF4" s="8" t="s">
        <v>4898</v>
      </c>
      <c r="GEG4" s="8" t="s">
        <v>4899</v>
      </c>
      <c r="GEH4" s="8" t="s">
        <v>4900</v>
      </c>
      <c r="GEI4" s="8" t="s">
        <v>4901</v>
      </c>
      <c r="GEJ4" s="8" t="s">
        <v>4902</v>
      </c>
      <c r="GEK4" s="8" t="s">
        <v>4903</v>
      </c>
      <c r="GEL4" s="8" t="s">
        <v>4904</v>
      </c>
      <c r="GEM4" s="8" t="s">
        <v>4905</v>
      </c>
      <c r="GEN4" s="8" t="s">
        <v>4906</v>
      </c>
      <c r="GEO4" s="8" t="s">
        <v>4907</v>
      </c>
      <c r="GEP4" s="8" t="s">
        <v>4908</v>
      </c>
      <c r="GEQ4" s="8" t="s">
        <v>4909</v>
      </c>
      <c r="GER4" s="8" t="s">
        <v>4910</v>
      </c>
      <c r="GES4" s="8" t="s">
        <v>4911</v>
      </c>
      <c r="GET4" s="8" t="s">
        <v>4912</v>
      </c>
      <c r="GEU4" s="8" t="s">
        <v>4913</v>
      </c>
      <c r="GEV4" s="8" t="s">
        <v>4914</v>
      </c>
      <c r="GEW4" s="8" t="s">
        <v>4915</v>
      </c>
      <c r="GEX4" s="8" t="s">
        <v>4916</v>
      </c>
      <c r="GEY4" s="8" t="s">
        <v>4917</v>
      </c>
      <c r="GEZ4" s="8" t="s">
        <v>4918</v>
      </c>
      <c r="GFA4" s="8" t="s">
        <v>4919</v>
      </c>
      <c r="GFB4" s="8" t="s">
        <v>4920</v>
      </c>
      <c r="GFC4" s="8" t="s">
        <v>4921</v>
      </c>
      <c r="GFD4" s="8" t="s">
        <v>4922</v>
      </c>
      <c r="GFE4" s="8" t="s">
        <v>4923</v>
      </c>
      <c r="GFF4" s="8" t="s">
        <v>4924</v>
      </c>
      <c r="GFG4" s="8" t="s">
        <v>4925</v>
      </c>
      <c r="GFH4" s="8" t="s">
        <v>4926</v>
      </c>
      <c r="GFI4" s="8" t="s">
        <v>4927</v>
      </c>
      <c r="GFJ4" s="8" t="s">
        <v>4928</v>
      </c>
      <c r="GFK4" s="8" t="s">
        <v>4929</v>
      </c>
      <c r="GFL4" s="8" t="s">
        <v>4930</v>
      </c>
      <c r="GFM4" s="8" t="s">
        <v>4931</v>
      </c>
      <c r="GFN4" s="8" t="s">
        <v>4932</v>
      </c>
      <c r="GFO4" s="8" t="s">
        <v>4933</v>
      </c>
      <c r="GFP4" s="8" t="s">
        <v>4934</v>
      </c>
      <c r="GFQ4" s="8" t="s">
        <v>4935</v>
      </c>
      <c r="GFR4" s="8" t="s">
        <v>4936</v>
      </c>
      <c r="GFS4" s="8" t="s">
        <v>4937</v>
      </c>
      <c r="GFT4" s="8" t="s">
        <v>4938</v>
      </c>
      <c r="GFU4" s="8" t="s">
        <v>4939</v>
      </c>
      <c r="GFV4" s="8" t="s">
        <v>4940</v>
      </c>
      <c r="GFW4" s="8" t="s">
        <v>4941</v>
      </c>
      <c r="GFX4" s="8" t="s">
        <v>4942</v>
      </c>
      <c r="GFY4" s="8" t="s">
        <v>4943</v>
      </c>
      <c r="GFZ4" s="8" t="s">
        <v>4944</v>
      </c>
      <c r="GGA4" s="8" t="s">
        <v>4945</v>
      </c>
      <c r="GGB4" s="8" t="s">
        <v>4946</v>
      </c>
      <c r="GGC4" s="8" t="s">
        <v>4947</v>
      </c>
      <c r="GGD4" s="8" t="s">
        <v>4948</v>
      </c>
      <c r="GGE4" s="8" t="s">
        <v>4949</v>
      </c>
      <c r="GGF4" s="8" t="s">
        <v>4950</v>
      </c>
      <c r="GGG4" s="8" t="s">
        <v>4951</v>
      </c>
      <c r="GGH4" s="8" t="s">
        <v>4952</v>
      </c>
      <c r="GGI4" s="8" t="s">
        <v>4953</v>
      </c>
      <c r="GGJ4" s="8" t="s">
        <v>4954</v>
      </c>
      <c r="GGK4" s="8" t="s">
        <v>4955</v>
      </c>
      <c r="GGL4" s="8" t="s">
        <v>4956</v>
      </c>
      <c r="GGM4" s="8" t="s">
        <v>4957</v>
      </c>
      <c r="GGN4" s="8" t="s">
        <v>4958</v>
      </c>
      <c r="GGO4" s="8" t="s">
        <v>4959</v>
      </c>
      <c r="GGP4" s="8" t="s">
        <v>4960</v>
      </c>
      <c r="GGQ4" s="8" t="s">
        <v>4961</v>
      </c>
      <c r="GGR4" s="8" t="s">
        <v>4962</v>
      </c>
      <c r="GGS4" s="8" t="s">
        <v>4963</v>
      </c>
      <c r="GGT4" s="8" t="s">
        <v>4964</v>
      </c>
      <c r="GGU4" s="8" t="s">
        <v>4965</v>
      </c>
      <c r="GGV4" s="8" t="s">
        <v>4966</v>
      </c>
      <c r="GGW4" s="8" t="s">
        <v>4967</v>
      </c>
      <c r="GGX4" s="8" t="s">
        <v>4968</v>
      </c>
      <c r="GGY4" s="8" t="s">
        <v>4969</v>
      </c>
      <c r="GGZ4" s="8" t="s">
        <v>4970</v>
      </c>
      <c r="GHA4" s="8" t="s">
        <v>4971</v>
      </c>
      <c r="GHB4" s="8" t="s">
        <v>4972</v>
      </c>
      <c r="GHC4" s="8" t="s">
        <v>4973</v>
      </c>
      <c r="GHD4" s="8" t="s">
        <v>4974</v>
      </c>
      <c r="GHE4" s="8" t="s">
        <v>4975</v>
      </c>
      <c r="GHF4" s="8" t="s">
        <v>4976</v>
      </c>
      <c r="GHG4" s="8" t="s">
        <v>4977</v>
      </c>
      <c r="GHH4" s="8" t="s">
        <v>4978</v>
      </c>
      <c r="GHI4" s="8" t="s">
        <v>4979</v>
      </c>
      <c r="GHJ4" s="8" t="s">
        <v>4980</v>
      </c>
      <c r="GHK4" s="8" t="s">
        <v>4981</v>
      </c>
      <c r="GHL4" s="8" t="s">
        <v>4982</v>
      </c>
      <c r="GHM4" s="8" t="s">
        <v>4983</v>
      </c>
      <c r="GHN4" s="8" t="s">
        <v>4984</v>
      </c>
      <c r="GHO4" s="8" t="s">
        <v>4985</v>
      </c>
      <c r="GHP4" s="8" t="s">
        <v>4986</v>
      </c>
      <c r="GHQ4" s="8" t="s">
        <v>4987</v>
      </c>
      <c r="GHR4" s="8" t="s">
        <v>4988</v>
      </c>
      <c r="GHS4" s="8" t="s">
        <v>4989</v>
      </c>
      <c r="GHT4" s="8" t="s">
        <v>4990</v>
      </c>
      <c r="GHU4" s="8" t="s">
        <v>4991</v>
      </c>
      <c r="GHV4" s="8" t="s">
        <v>4992</v>
      </c>
      <c r="GHW4" s="8" t="s">
        <v>4993</v>
      </c>
      <c r="GHX4" s="8" t="s">
        <v>4994</v>
      </c>
      <c r="GHY4" s="8" t="s">
        <v>4995</v>
      </c>
      <c r="GHZ4" s="8" t="s">
        <v>4996</v>
      </c>
      <c r="GIA4" s="8" t="s">
        <v>4997</v>
      </c>
      <c r="GIB4" s="8" t="s">
        <v>4998</v>
      </c>
      <c r="GIC4" s="8" t="s">
        <v>4999</v>
      </c>
      <c r="GID4" s="8" t="s">
        <v>5000</v>
      </c>
      <c r="GIE4" s="8" t="s">
        <v>5001</v>
      </c>
      <c r="GIF4" s="8" t="s">
        <v>5002</v>
      </c>
      <c r="GIG4" s="8" t="s">
        <v>5003</v>
      </c>
      <c r="GIH4" s="8" t="s">
        <v>5004</v>
      </c>
      <c r="GII4" s="8" t="s">
        <v>5005</v>
      </c>
      <c r="GIJ4" s="8" t="s">
        <v>5006</v>
      </c>
      <c r="GIK4" s="8" t="s">
        <v>5007</v>
      </c>
      <c r="GIL4" s="8" t="s">
        <v>5008</v>
      </c>
      <c r="GIM4" s="8" t="s">
        <v>5009</v>
      </c>
      <c r="GIN4" s="8" t="s">
        <v>5010</v>
      </c>
      <c r="GIO4" s="8" t="s">
        <v>5011</v>
      </c>
      <c r="GIP4" s="8" t="s">
        <v>5012</v>
      </c>
      <c r="GIQ4" s="8" t="s">
        <v>5013</v>
      </c>
      <c r="GIR4" s="8" t="s">
        <v>5014</v>
      </c>
      <c r="GIS4" s="8" t="s">
        <v>5015</v>
      </c>
      <c r="GIT4" s="8" t="s">
        <v>5016</v>
      </c>
      <c r="GIU4" s="8" t="s">
        <v>5017</v>
      </c>
      <c r="GIV4" s="8" t="s">
        <v>5018</v>
      </c>
      <c r="GIW4" s="8" t="s">
        <v>5019</v>
      </c>
      <c r="GIX4" s="8" t="s">
        <v>5020</v>
      </c>
      <c r="GIY4" s="8" t="s">
        <v>5021</v>
      </c>
      <c r="GIZ4" s="8" t="s">
        <v>5022</v>
      </c>
      <c r="GJA4" s="8" t="s">
        <v>5023</v>
      </c>
      <c r="GJB4" s="8" t="s">
        <v>5024</v>
      </c>
      <c r="GJC4" s="8" t="s">
        <v>5025</v>
      </c>
      <c r="GJD4" s="8" t="s">
        <v>5026</v>
      </c>
      <c r="GJE4" s="8" t="s">
        <v>5027</v>
      </c>
      <c r="GJF4" s="8" t="s">
        <v>5028</v>
      </c>
      <c r="GJG4" s="8" t="s">
        <v>5029</v>
      </c>
      <c r="GJH4" s="8" t="s">
        <v>5030</v>
      </c>
      <c r="GJI4" s="8" t="s">
        <v>5031</v>
      </c>
      <c r="GJJ4" s="8" t="s">
        <v>5032</v>
      </c>
      <c r="GJK4" s="8" t="s">
        <v>5033</v>
      </c>
      <c r="GJL4" s="8" t="s">
        <v>5034</v>
      </c>
      <c r="GJM4" s="8" t="s">
        <v>5035</v>
      </c>
      <c r="GJN4" s="8" t="s">
        <v>5036</v>
      </c>
      <c r="GJO4" s="8" t="s">
        <v>5037</v>
      </c>
      <c r="GJP4" s="8" t="s">
        <v>5038</v>
      </c>
      <c r="GJQ4" s="8" t="s">
        <v>5039</v>
      </c>
      <c r="GJR4" s="8" t="s">
        <v>5040</v>
      </c>
      <c r="GJS4" s="8" t="s">
        <v>5041</v>
      </c>
      <c r="GJT4" s="8" t="s">
        <v>5042</v>
      </c>
      <c r="GJU4" s="8" t="s">
        <v>5043</v>
      </c>
      <c r="GJV4" s="8" t="s">
        <v>5044</v>
      </c>
      <c r="GJW4" s="8" t="s">
        <v>5045</v>
      </c>
      <c r="GJX4" s="8" t="s">
        <v>5046</v>
      </c>
      <c r="GJY4" s="8" t="s">
        <v>5047</v>
      </c>
      <c r="GJZ4" s="8" t="s">
        <v>5048</v>
      </c>
      <c r="GKA4" s="8" t="s">
        <v>5049</v>
      </c>
      <c r="GKB4" s="8" t="s">
        <v>5050</v>
      </c>
      <c r="GKC4" s="8" t="s">
        <v>5051</v>
      </c>
      <c r="GKD4" s="8" t="s">
        <v>5052</v>
      </c>
      <c r="GKE4" s="8" t="s">
        <v>5053</v>
      </c>
      <c r="GKF4" s="8" t="s">
        <v>5054</v>
      </c>
      <c r="GKG4" s="8" t="s">
        <v>5055</v>
      </c>
      <c r="GKH4" s="8" t="s">
        <v>5056</v>
      </c>
      <c r="GKI4" s="8" t="s">
        <v>5057</v>
      </c>
      <c r="GKJ4" s="8" t="s">
        <v>5058</v>
      </c>
      <c r="GKK4" s="8" t="s">
        <v>5059</v>
      </c>
      <c r="GKL4" s="8" t="s">
        <v>5060</v>
      </c>
      <c r="GKM4" s="8" t="s">
        <v>5061</v>
      </c>
      <c r="GKN4" s="8" t="s">
        <v>5062</v>
      </c>
      <c r="GKO4" s="8" t="s">
        <v>5063</v>
      </c>
      <c r="GKP4" s="8" t="s">
        <v>5064</v>
      </c>
      <c r="GKQ4" s="8" t="s">
        <v>5065</v>
      </c>
      <c r="GKR4" s="8" t="s">
        <v>5066</v>
      </c>
      <c r="GKS4" s="8" t="s">
        <v>5067</v>
      </c>
      <c r="GKT4" s="8" t="s">
        <v>5068</v>
      </c>
      <c r="GKU4" s="8" t="s">
        <v>5069</v>
      </c>
      <c r="GKV4" s="8" t="s">
        <v>5070</v>
      </c>
      <c r="GKW4" s="8" t="s">
        <v>5071</v>
      </c>
      <c r="GKX4" s="8" t="s">
        <v>5072</v>
      </c>
      <c r="GKY4" s="8" t="s">
        <v>5073</v>
      </c>
      <c r="GKZ4" s="8" t="s">
        <v>5074</v>
      </c>
      <c r="GLA4" s="8" t="s">
        <v>5075</v>
      </c>
      <c r="GLB4" s="8" t="s">
        <v>5076</v>
      </c>
      <c r="GLC4" s="8" t="s">
        <v>5077</v>
      </c>
      <c r="GLD4" s="8" t="s">
        <v>5078</v>
      </c>
      <c r="GLE4" s="8" t="s">
        <v>5079</v>
      </c>
      <c r="GLF4" s="8" t="s">
        <v>5080</v>
      </c>
      <c r="GLG4" s="8" t="s">
        <v>5081</v>
      </c>
      <c r="GLH4" s="8" t="s">
        <v>5082</v>
      </c>
      <c r="GLI4" s="8" t="s">
        <v>5083</v>
      </c>
      <c r="GLJ4" s="8" t="s">
        <v>5084</v>
      </c>
      <c r="GLK4" s="8" t="s">
        <v>5085</v>
      </c>
      <c r="GLL4" s="8" t="s">
        <v>5086</v>
      </c>
      <c r="GLM4" s="8" t="s">
        <v>5087</v>
      </c>
      <c r="GLN4" s="8" t="s">
        <v>5088</v>
      </c>
      <c r="GLO4" s="8" t="s">
        <v>5089</v>
      </c>
      <c r="GLP4" s="8" t="s">
        <v>5090</v>
      </c>
      <c r="GLQ4" s="8" t="s">
        <v>5091</v>
      </c>
      <c r="GLR4" s="8" t="s">
        <v>5092</v>
      </c>
      <c r="GLS4" s="8" t="s">
        <v>5093</v>
      </c>
      <c r="GLT4" s="8" t="s">
        <v>5094</v>
      </c>
      <c r="GLU4" s="8" t="s">
        <v>5095</v>
      </c>
      <c r="GLV4" s="8" t="s">
        <v>5096</v>
      </c>
      <c r="GLW4" s="8" t="s">
        <v>5097</v>
      </c>
      <c r="GLX4" s="8" t="s">
        <v>5098</v>
      </c>
      <c r="GLY4" s="8" t="s">
        <v>5099</v>
      </c>
      <c r="GLZ4" s="8" t="s">
        <v>5100</v>
      </c>
      <c r="GMA4" s="8" t="s">
        <v>5101</v>
      </c>
      <c r="GMB4" s="8" t="s">
        <v>5102</v>
      </c>
      <c r="GMC4" s="8" t="s">
        <v>5103</v>
      </c>
      <c r="GMD4" s="8" t="s">
        <v>5104</v>
      </c>
      <c r="GME4" s="8" t="s">
        <v>5105</v>
      </c>
      <c r="GMF4" s="8" t="s">
        <v>5106</v>
      </c>
      <c r="GMG4" s="8" t="s">
        <v>5107</v>
      </c>
      <c r="GMH4" s="8" t="s">
        <v>5108</v>
      </c>
      <c r="GMI4" s="8" t="s">
        <v>5109</v>
      </c>
      <c r="GMJ4" s="8" t="s">
        <v>5110</v>
      </c>
      <c r="GMK4" s="8" t="s">
        <v>5111</v>
      </c>
      <c r="GML4" s="8" t="s">
        <v>5112</v>
      </c>
      <c r="GMM4" s="8" t="s">
        <v>5113</v>
      </c>
      <c r="GMN4" s="8" t="s">
        <v>5114</v>
      </c>
      <c r="GMO4" s="8" t="s">
        <v>5115</v>
      </c>
      <c r="GMP4" s="8" t="s">
        <v>5116</v>
      </c>
      <c r="GMQ4" s="8" t="s">
        <v>5117</v>
      </c>
      <c r="GMR4" s="8" t="s">
        <v>5118</v>
      </c>
      <c r="GMS4" s="8" t="s">
        <v>5119</v>
      </c>
      <c r="GMT4" s="8" t="s">
        <v>5120</v>
      </c>
      <c r="GMU4" s="8" t="s">
        <v>5121</v>
      </c>
      <c r="GMV4" s="8" t="s">
        <v>5122</v>
      </c>
      <c r="GMW4" s="8" t="s">
        <v>5123</v>
      </c>
      <c r="GMX4" s="8" t="s">
        <v>5124</v>
      </c>
      <c r="GMY4" s="8" t="s">
        <v>5125</v>
      </c>
      <c r="GMZ4" s="8" t="s">
        <v>5126</v>
      </c>
      <c r="GNA4" s="8" t="s">
        <v>5127</v>
      </c>
      <c r="GNB4" s="8" t="s">
        <v>5128</v>
      </c>
      <c r="GNC4" s="8" t="s">
        <v>5129</v>
      </c>
      <c r="GND4" s="8" t="s">
        <v>5130</v>
      </c>
      <c r="GNE4" s="8" t="s">
        <v>5131</v>
      </c>
      <c r="GNF4" s="8" t="s">
        <v>5132</v>
      </c>
      <c r="GNG4" s="8" t="s">
        <v>5133</v>
      </c>
      <c r="GNH4" s="8" t="s">
        <v>5134</v>
      </c>
      <c r="GNI4" s="8" t="s">
        <v>5135</v>
      </c>
      <c r="GNJ4" s="8" t="s">
        <v>5136</v>
      </c>
      <c r="GNK4" s="8" t="s">
        <v>5137</v>
      </c>
      <c r="GNL4" s="8" t="s">
        <v>5138</v>
      </c>
      <c r="GNM4" s="8" t="s">
        <v>5139</v>
      </c>
      <c r="GNN4" s="8" t="s">
        <v>5140</v>
      </c>
      <c r="GNO4" s="8" t="s">
        <v>5141</v>
      </c>
      <c r="GNP4" s="8" t="s">
        <v>5142</v>
      </c>
      <c r="GNQ4" s="8" t="s">
        <v>5143</v>
      </c>
      <c r="GNR4" s="8" t="s">
        <v>5144</v>
      </c>
      <c r="GNS4" s="8" t="s">
        <v>5145</v>
      </c>
      <c r="GNT4" s="8" t="s">
        <v>5146</v>
      </c>
      <c r="GNU4" s="8" t="s">
        <v>5147</v>
      </c>
      <c r="GNV4" s="8" t="s">
        <v>5148</v>
      </c>
      <c r="GNW4" s="8" t="s">
        <v>5149</v>
      </c>
      <c r="GNX4" s="8" t="s">
        <v>5150</v>
      </c>
      <c r="GNY4" s="8" t="s">
        <v>5151</v>
      </c>
      <c r="GNZ4" s="8" t="s">
        <v>5152</v>
      </c>
      <c r="GOA4" s="8" t="s">
        <v>5153</v>
      </c>
      <c r="GOB4" s="8" t="s">
        <v>5154</v>
      </c>
      <c r="GOC4" s="8" t="s">
        <v>5155</v>
      </c>
      <c r="GOD4" s="8" t="s">
        <v>5156</v>
      </c>
      <c r="GOE4" s="8" t="s">
        <v>5157</v>
      </c>
      <c r="GOF4" s="8" t="s">
        <v>5158</v>
      </c>
      <c r="GOG4" s="8" t="s">
        <v>5159</v>
      </c>
      <c r="GOH4" s="8" t="s">
        <v>5160</v>
      </c>
      <c r="GOI4" s="8" t="s">
        <v>5161</v>
      </c>
      <c r="GOJ4" s="8" t="s">
        <v>5162</v>
      </c>
      <c r="GOK4" s="8" t="s">
        <v>5163</v>
      </c>
      <c r="GOL4" s="8" t="s">
        <v>5164</v>
      </c>
      <c r="GOM4" s="8" t="s">
        <v>5165</v>
      </c>
      <c r="GON4" s="8" t="s">
        <v>5166</v>
      </c>
      <c r="GOO4" s="8" t="s">
        <v>5167</v>
      </c>
      <c r="GOP4" s="8" t="s">
        <v>5168</v>
      </c>
      <c r="GOQ4" s="8" t="s">
        <v>5169</v>
      </c>
      <c r="GOR4" s="8" t="s">
        <v>5170</v>
      </c>
      <c r="GOS4" s="8" t="s">
        <v>5171</v>
      </c>
      <c r="GOT4" s="8" t="s">
        <v>5172</v>
      </c>
      <c r="GOU4" s="8" t="s">
        <v>5173</v>
      </c>
      <c r="GOV4" s="8" t="s">
        <v>5174</v>
      </c>
      <c r="GOW4" s="8" t="s">
        <v>5175</v>
      </c>
      <c r="GOX4" s="8" t="s">
        <v>5176</v>
      </c>
      <c r="GOY4" s="8" t="s">
        <v>5177</v>
      </c>
      <c r="GOZ4" s="8" t="s">
        <v>5178</v>
      </c>
      <c r="GPA4" s="8" t="s">
        <v>5179</v>
      </c>
      <c r="GPB4" s="8" t="s">
        <v>5180</v>
      </c>
      <c r="GPC4" s="8" t="s">
        <v>5181</v>
      </c>
      <c r="GPD4" s="8" t="s">
        <v>5182</v>
      </c>
      <c r="GPE4" s="8" t="s">
        <v>5183</v>
      </c>
      <c r="GPF4" s="8" t="s">
        <v>5184</v>
      </c>
      <c r="GPG4" s="8" t="s">
        <v>5185</v>
      </c>
      <c r="GPH4" s="8" t="s">
        <v>5186</v>
      </c>
      <c r="GPI4" s="8" t="s">
        <v>5187</v>
      </c>
      <c r="GPJ4" s="8" t="s">
        <v>5188</v>
      </c>
      <c r="GPK4" s="8" t="s">
        <v>5189</v>
      </c>
      <c r="GPL4" s="8" t="s">
        <v>5190</v>
      </c>
      <c r="GPM4" s="8" t="s">
        <v>5191</v>
      </c>
      <c r="GPN4" s="8" t="s">
        <v>5192</v>
      </c>
      <c r="GPO4" s="8" t="s">
        <v>5193</v>
      </c>
      <c r="GPP4" s="8" t="s">
        <v>5194</v>
      </c>
      <c r="GPQ4" s="8" t="s">
        <v>5195</v>
      </c>
      <c r="GPR4" s="8" t="s">
        <v>5196</v>
      </c>
      <c r="GPS4" s="8" t="s">
        <v>5197</v>
      </c>
      <c r="GPT4" s="8" t="s">
        <v>5198</v>
      </c>
      <c r="GPU4" s="8" t="s">
        <v>5199</v>
      </c>
      <c r="GPV4" s="8" t="s">
        <v>5200</v>
      </c>
      <c r="GPW4" s="8" t="s">
        <v>5201</v>
      </c>
      <c r="GPX4" s="8" t="s">
        <v>5202</v>
      </c>
      <c r="GPY4" s="8" t="s">
        <v>5203</v>
      </c>
      <c r="GPZ4" s="8" t="s">
        <v>5204</v>
      </c>
      <c r="GQA4" s="8" t="s">
        <v>5205</v>
      </c>
      <c r="GQB4" s="8" t="s">
        <v>5206</v>
      </c>
      <c r="GQC4" s="8" t="s">
        <v>5207</v>
      </c>
      <c r="GQD4" s="8" t="s">
        <v>5208</v>
      </c>
      <c r="GQE4" s="8" t="s">
        <v>5209</v>
      </c>
      <c r="GQF4" s="8" t="s">
        <v>5210</v>
      </c>
      <c r="GQG4" s="8" t="s">
        <v>5211</v>
      </c>
      <c r="GQH4" s="8" t="s">
        <v>5212</v>
      </c>
      <c r="GQI4" s="8" t="s">
        <v>5213</v>
      </c>
      <c r="GQJ4" s="8" t="s">
        <v>5214</v>
      </c>
      <c r="GQK4" s="8" t="s">
        <v>5215</v>
      </c>
      <c r="GQL4" s="8" t="s">
        <v>5216</v>
      </c>
      <c r="GQM4" s="8" t="s">
        <v>5217</v>
      </c>
      <c r="GQN4" s="8" t="s">
        <v>5218</v>
      </c>
      <c r="GQO4" s="8" t="s">
        <v>5219</v>
      </c>
      <c r="GQP4" s="8" t="s">
        <v>5220</v>
      </c>
      <c r="GQQ4" s="8" t="s">
        <v>5221</v>
      </c>
      <c r="GQR4" s="8" t="s">
        <v>5222</v>
      </c>
      <c r="GQS4" s="8" t="s">
        <v>5223</v>
      </c>
      <c r="GQT4" s="8" t="s">
        <v>5224</v>
      </c>
      <c r="GQU4" s="8" t="s">
        <v>5225</v>
      </c>
      <c r="GQV4" s="8" t="s">
        <v>5226</v>
      </c>
      <c r="GQW4" s="8" t="s">
        <v>5227</v>
      </c>
      <c r="GQX4" s="8" t="s">
        <v>5228</v>
      </c>
      <c r="GQY4" s="8" t="s">
        <v>5229</v>
      </c>
      <c r="GQZ4" s="8" t="s">
        <v>5230</v>
      </c>
      <c r="GRA4" s="8" t="s">
        <v>5231</v>
      </c>
      <c r="GRB4" s="8" t="s">
        <v>5232</v>
      </c>
      <c r="GRC4" s="8" t="s">
        <v>5233</v>
      </c>
      <c r="GRD4" s="8" t="s">
        <v>5234</v>
      </c>
      <c r="GRE4" s="8" t="s">
        <v>5235</v>
      </c>
      <c r="GRF4" s="8" t="s">
        <v>5236</v>
      </c>
      <c r="GRG4" s="8" t="s">
        <v>5237</v>
      </c>
      <c r="GRH4" s="8" t="s">
        <v>5238</v>
      </c>
      <c r="GRI4" s="8" t="s">
        <v>5239</v>
      </c>
      <c r="GRJ4" s="8" t="s">
        <v>5240</v>
      </c>
      <c r="GRK4" s="8" t="s">
        <v>5241</v>
      </c>
      <c r="GRL4" s="8" t="s">
        <v>5242</v>
      </c>
      <c r="GRM4" s="8" t="s">
        <v>5243</v>
      </c>
      <c r="GRN4" s="8" t="s">
        <v>5244</v>
      </c>
      <c r="GRO4" s="8" t="s">
        <v>5245</v>
      </c>
      <c r="GRP4" s="8" t="s">
        <v>5246</v>
      </c>
      <c r="GRQ4" s="8" t="s">
        <v>5247</v>
      </c>
      <c r="GRR4" s="8" t="s">
        <v>5248</v>
      </c>
      <c r="GRS4" s="8" t="s">
        <v>5249</v>
      </c>
      <c r="GRT4" s="8" t="s">
        <v>5250</v>
      </c>
      <c r="GRU4" s="8" t="s">
        <v>5251</v>
      </c>
      <c r="GRV4" s="8" t="s">
        <v>5252</v>
      </c>
      <c r="GRW4" s="8" t="s">
        <v>5253</v>
      </c>
      <c r="GRX4" s="8" t="s">
        <v>5254</v>
      </c>
      <c r="GRY4" s="8" t="s">
        <v>5255</v>
      </c>
      <c r="GRZ4" s="8" t="s">
        <v>5256</v>
      </c>
      <c r="GSA4" s="8" t="s">
        <v>5257</v>
      </c>
      <c r="GSB4" s="8" t="s">
        <v>5258</v>
      </c>
      <c r="GSC4" s="8" t="s">
        <v>5259</v>
      </c>
      <c r="GSD4" s="8" t="s">
        <v>5260</v>
      </c>
      <c r="GSE4" s="8" t="s">
        <v>5261</v>
      </c>
      <c r="GSF4" s="8" t="s">
        <v>5262</v>
      </c>
      <c r="GSG4" s="8" t="s">
        <v>5263</v>
      </c>
      <c r="GSH4" s="8" t="s">
        <v>5264</v>
      </c>
      <c r="GSI4" s="8" t="s">
        <v>5265</v>
      </c>
      <c r="GSJ4" s="8" t="s">
        <v>5266</v>
      </c>
      <c r="GSK4" s="8" t="s">
        <v>5267</v>
      </c>
      <c r="GSL4" s="8" t="s">
        <v>5268</v>
      </c>
      <c r="GSM4" s="8" t="s">
        <v>5269</v>
      </c>
      <c r="GSN4" s="8" t="s">
        <v>5270</v>
      </c>
      <c r="GSO4" s="8" t="s">
        <v>5271</v>
      </c>
      <c r="GSP4" s="8" t="s">
        <v>5272</v>
      </c>
      <c r="GSQ4" s="8" t="s">
        <v>5273</v>
      </c>
      <c r="GSR4" s="8" t="s">
        <v>5274</v>
      </c>
      <c r="GSS4" s="8" t="s">
        <v>5275</v>
      </c>
      <c r="GST4" s="8" t="s">
        <v>5276</v>
      </c>
      <c r="GSU4" s="8" t="s">
        <v>5277</v>
      </c>
      <c r="GSV4" s="8" t="s">
        <v>5278</v>
      </c>
      <c r="GSW4" s="8" t="s">
        <v>5279</v>
      </c>
      <c r="GSX4" s="8" t="s">
        <v>5280</v>
      </c>
      <c r="GSY4" s="8" t="s">
        <v>5281</v>
      </c>
      <c r="GSZ4" s="8" t="s">
        <v>5282</v>
      </c>
      <c r="GTA4" s="8" t="s">
        <v>5283</v>
      </c>
      <c r="GTB4" s="8" t="s">
        <v>5284</v>
      </c>
      <c r="GTC4" s="8" t="s">
        <v>5285</v>
      </c>
      <c r="GTD4" s="8" t="s">
        <v>5286</v>
      </c>
      <c r="GTE4" s="8" t="s">
        <v>5287</v>
      </c>
      <c r="GTF4" s="8" t="s">
        <v>5288</v>
      </c>
      <c r="GTG4" s="8" t="s">
        <v>5289</v>
      </c>
      <c r="GTH4" s="8" t="s">
        <v>5290</v>
      </c>
      <c r="GTI4" s="8" t="s">
        <v>5291</v>
      </c>
      <c r="GTJ4" s="8" t="s">
        <v>5292</v>
      </c>
      <c r="GTK4" s="8" t="s">
        <v>5293</v>
      </c>
      <c r="GTL4" s="8" t="s">
        <v>5294</v>
      </c>
      <c r="GTM4" s="8" t="s">
        <v>5295</v>
      </c>
      <c r="GTN4" s="8" t="s">
        <v>5296</v>
      </c>
      <c r="GTO4" s="8" t="s">
        <v>5297</v>
      </c>
      <c r="GTP4" s="8" t="s">
        <v>5298</v>
      </c>
      <c r="GTQ4" s="8" t="s">
        <v>5299</v>
      </c>
      <c r="GTR4" s="8" t="s">
        <v>5300</v>
      </c>
      <c r="GTS4" s="8" t="s">
        <v>5301</v>
      </c>
      <c r="GTT4" s="8" t="s">
        <v>5302</v>
      </c>
      <c r="GTU4" s="8" t="s">
        <v>5303</v>
      </c>
      <c r="GTV4" s="8" t="s">
        <v>5304</v>
      </c>
      <c r="GTW4" s="8" t="s">
        <v>5305</v>
      </c>
      <c r="GTX4" s="8" t="s">
        <v>5306</v>
      </c>
      <c r="GTY4" s="8" t="s">
        <v>5307</v>
      </c>
      <c r="GTZ4" s="8" t="s">
        <v>5308</v>
      </c>
      <c r="GUA4" s="8" t="s">
        <v>5309</v>
      </c>
      <c r="GUB4" s="8" t="s">
        <v>5310</v>
      </c>
      <c r="GUC4" s="8" t="s">
        <v>5311</v>
      </c>
      <c r="GUD4" s="8" t="s">
        <v>5312</v>
      </c>
      <c r="GUE4" s="8" t="s">
        <v>5313</v>
      </c>
      <c r="GUF4" s="8" t="s">
        <v>5314</v>
      </c>
      <c r="GUG4" s="8" t="s">
        <v>5315</v>
      </c>
      <c r="GUH4" s="8" t="s">
        <v>5316</v>
      </c>
      <c r="GUI4" s="8" t="s">
        <v>5317</v>
      </c>
      <c r="GUJ4" s="8" t="s">
        <v>5318</v>
      </c>
      <c r="GUK4" s="8" t="s">
        <v>5319</v>
      </c>
      <c r="GUL4" s="8" t="s">
        <v>5320</v>
      </c>
      <c r="GUM4" s="8" t="s">
        <v>5321</v>
      </c>
      <c r="GUN4" s="8" t="s">
        <v>5322</v>
      </c>
      <c r="GUO4" s="8" t="s">
        <v>5323</v>
      </c>
      <c r="GUP4" s="8" t="s">
        <v>5324</v>
      </c>
      <c r="GUQ4" s="8" t="s">
        <v>5325</v>
      </c>
      <c r="GUR4" s="8" t="s">
        <v>5326</v>
      </c>
      <c r="GUS4" s="8" t="s">
        <v>5327</v>
      </c>
      <c r="GUT4" s="8" t="s">
        <v>5328</v>
      </c>
      <c r="GUU4" s="8" t="s">
        <v>5329</v>
      </c>
      <c r="GUV4" s="8" t="s">
        <v>5330</v>
      </c>
      <c r="GUW4" s="8" t="s">
        <v>5331</v>
      </c>
      <c r="GUX4" s="8" t="s">
        <v>5332</v>
      </c>
      <c r="GUY4" s="8" t="s">
        <v>5333</v>
      </c>
      <c r="GUZ4" s="8" t="s">
        <v>5334</v>
      </c>
      <c r="GVA4" s="8" t="s">
        <v>5335</v>
      </c>
      <c r="GVB4" s="8" t="s">
        <v>5336</v>
      </c>
      <c r="GVC4" s="8" t="s">
        <v>5337</v>
      </c>
      <c r="GVD4" s="8" t="s">
        <v>5338</v>
      </c>
      <c r="GVE4" s="8" t="s">
        <v>5339</v>
      </c>
      <c r="GVF4" s="8" t="s">
        <v>5340</v>
      </c>
      <c r="GVG4" s="8" t="s">
        <v>5341</v>
      </c>
      <c r="GVH4" s="8" t="s">
        <v>5342</v>
      </c>
      <c r="GVI4" s="8" t="s">
        <v>5343</v>
      </c>
      <c r="GVJ4" s="8" t="s">
        <v>5344</v>
      </c>
      <c r="GVK4" s="8" t="s">
        <v>5345</v>
      </c>
      <c r="GVL4" s="8" t="s">
        <v>5346</v>
      </c>
      <c r="GVM4" s="8" t="s">
        <v>5347</v>
      </c>
      <c r="GVN4" s="8" t="s">
        <v>5348</v>
      </c>
      <c r="GVO4" s="8" t="s">
        <v>5349</v>
      </c>
      <c r="GVP4" s="8" t="s">
        <v>5350</v>
      </c>
      <c r="GVQ4" s="8" t="s">
        <v>5351</v>
      </c>
      <c r="GVR4" s="8" t="s">
        <v>5352</v>
      </c>
      <c r="GVS4" s="8" t="s">
        <v>5353</v>
      </c>
      <c r="GVT4" s="8" t="s">
        <v>5354</v>
      </c>
      <c r="GVU4" s="8" t="s">
        <v>5355</v>
      </c>
      <c r="GVV4" s="8" t="s">
        <v>5356</v>
      </c>
      <c r="GVW4" s="8" t="s">
        <v>5357</v>
      </c>
      <c r="GVX4" s="8" t="s">
        <v>5358</v>
      </c>
      <c r="GVY4" s="8" t="s">
        <v>5359</v>
      </c>
      <c r="GVZ4" s="8" t="s">
        <v>5360</v>
      </c>
      <c r="GWA4" s="8" t="s">
        <v>5361</v>
      </c>
      <c r="GWB4" s="8" t="s">
        <v>5362</v>
      </c>
      <c r="GWC4" s="8" t="s">
        <v>5363</v>
      </c>
      <c r="GWD4" s="8" t="s">
        <v>5364</v>
      </c>
      <c r="GWE4" s="8" t="s">
        <v>5365</v>
      </c>
      <c r="GWF4" s="8" t="s">
        <v>5366</v>
      </c>
      <c r="GWG4" s="8" t="s">
        <v>5367</v>
      </c>
      <c r="GWH4" s="8" t="s">
        <v>5368</v>
      </c>
      <c r="GWI4" s="8" t="s">
        <v>5369</v>
      </c>
      <c r="GWJ4" s="8" t="s">
        <v>5370</v>
      </c>
      <c r="GWK4" s="8" t="s">
        <v>5371</v>
      </c>
      <c r="GWL4" s="8" t="s">
        <v>5372</v>
      </c>
      <c r="GWM4" s="8" t="s">
        <v>5373</v>
      </c>
      <c r="GWN4" s="8" t="s">
        <v>5374</v>
      </c>
      <c r="GWO4" s="8" t="s">
        <v>5375</v>
      </c>
      <c r="GWP4" s="8" t="s">
        <v>5376</v>
      </c>
      <c r="GWQ4" s="8" t="s">
        <v>5377</v>
      </c>
      <c r="GWR4" s="8" t="s">
        <v>5378</v>
      </c>
      <c r="GWS4" s="8" t="s">
        <v>5379</v>
      </c>
      <c r="GWT4" s="8" t="s">
        <v>5380</v>
      </c>
      <c r="GWU4" s="8" t="s">
        <v>5381</v>
      </c>
      <c r="GWV4" s="8" t="s">
        <v>5382</v>
      </c>
      <c r="GWW4" s="8" t="s">
        <v>5383</v>
      </c>
      <c r="GWX4" s="8" t="s">
        <v>5384</v>
      </c>
      <c r="GWY4" s="8" t="s">
        <v>5385</v>
      </c>
      <c r="GWZ4" s="8" t="s">
        <v>5386</v>
      </c>
      <c r="GXA4" s="8" t="s">
        <v>5387</v>
      </c>
      <c r="GXB4" s="8" t="s">
        <v>5388</v>
      </c>
      <c r="GXC4" s="8" t="s">
        <v>5389</v>
      </c>
      <c r="GXD4" s="8" t="s">
        <v>5390</v>
      </c>
      <c r="GXE4" s="8" t="s">
        <v>5391</v>
      </c>
      <c r="GXF4" s="8" t="s">
        <v>5392</v>
      </c>
      <c r="GXG4" s="8" t="s">
        <v>5393</v>
      </c>
      <c r="GXH4" s="8" t="s">
        <v>5394</v>
      </c>
      <c r="GXI4" s="8" t="s">
        <v>5395</v>
      </c>
      <c r="GXJ4" s="8" t="s">
        <v>5396</v>
      </c>
      <c r="GXK4" s="8" t="s">
        <v>5397</v>
      </c>
      <c r="GXL4" s="8" t="s">
        <v>5398</v>
      </c>
      <c r="GXM4" s="8" t="s">
        <v>5399</v>
      </c>
      <c r="GXN4" s="8" t="s">
        <v>5400</v>
      </c>
      <c r="GXO4" s="8" t="s">
        <v>5401</v>
      </c>
      <c r="GXP4" s="8" t="s">
        <v>5402</v>
      </c>
      <c r="GXQ4" s="8" t="s">
        <v>5403</v>
      </c>
      <c r="GXR4" s="8" t="s">
        <v>5404</v>
      </c>
      <c r="GXS4" s="8" t="s">
        <v>5405</v>
      </c>
      <c r="GXT4" s="8" t="s">
        <v>5406</v>
      </c>
      <c r="GXU4" s="8" t="s">
        <v>5407</v>
      </c>
      <c r="GXV4" s="8" t="s">
        <v>5408</v>
      </c>
      <c r="GXW4" s="8" t="s">
        <v>5409</v>
      </c>
      <c r="GXX4" s="8" t="s">
        <v>5410</v>
      </c>
      <c r="GXY4" s="8" t="s">
        <v>5411</v>
      </c>
      <c r="GXZ4" s="8" t="s">
        <v>5412</v>
      </c>
      <c r="GYA4" s="8" t="s">
        <v>5413</v>
      </c>
      <c r="GYB4" s="8" t="s">
        <v>5414</v>
      </c>
      <c r="GYC4" s="8" t="s">
        <v>5415</v>
      </c>
      <c r="GYD4" s="8" t="s">
        <v>5416</v>
      </c>
      <c r="GYE4" s="8" t="s">
        <v>5417</v>
      </c>
      <c r="GYF4" s="8" t="s">
        <v>5418</v>
      </c>
      <c r="GYG4" s="8" t="s">
        <v>5419</v>
      </c>
      <c r="GYH4" s="8" t="s">
        <v>5420</v>
      </c>
      <c r="GYI4" s="8" t="s">
        <v>5421</v>
      </c>
      <c r="GYJ4" s="8" t="s">
        <v>5422</v>
      </c>
      <c r="GYK4" s="8" t="s">
        <v>5423</v>
      </c>
      <c r="GYL4" s="8" t="s">
        <v>5424</v>
      </c>
      <c r="GYM4" s="8" t="s">
        <v>5425</v>
      </c>
      <c r="GYN4" s="8" t="s">
        <v>5426</v>
      </c>
      <c r="GYO4" s="8" t="s">
        <v>5427</v>
      </c>
      <c r="GYP4" s="8" t="s">
        <v>5428</v>
      </c>
      <c r="GYQ4" s="8" t="s">
        <v>5429</v>
      </c>
      <c r="GYR4" s="8" t="s">
        <v>5430</v>
      </c>
      <c r="GYS4" s="8" t="s">
        <v>5431</v>
      </c>
      <c r="GYT4" s="8" t="s">
        <v>5432</v>
      </c>
      <c r="GYU4" s="8" t="s">
        <v>5433</v>
      </c>
      <c r="GYV4" s="8" t="s">
        <v>5434</v>
      </c>
      <c r="GYW4" s="8" t="s">
        <v>5435</v>
      </c>
      <c r="GYX4" s="8" t="s">
        <v>5436</v>
      </c>
      <c r="GYY4" s="8" t="s">
        <v>5437</v>
      </c>
      <c r="GYZ4" s="8" t="s">
        <v>5438</v>
      </c>
      <c r="GZA4" s="8" t="s">
        <v>5439</v>
      </c>
      <c r="GZB4" s="8" t="s">
        <v>5440</v>
      </c>
      <c r="GZC4" s="8" t="s">
        <v>5441</v>
      </c>
      <c r="GZD4" s="8" t="s">
        <v>5442</v>
      </c>
      <c r="GZE4" s="8" t="s">
        <v>5443</v>
      </c>
      <c r="GZF4" s="8" t="s">
        <v>5444</v>
      </c>
      <c r="GZG4" s="8" t="s">
        <v>5445</v>
      </c>
      <c r="GZH4" s="8" t="s">
        <v>5446</v>
      </c>
      <c r="GZI4" s="8" t="s">
        <v>5447</v>
      </c>
      <c r="GZJ4" s="8" t="s">
        <v>5448</v>
      </c>
      <c r="GZK4" s="8" t="s">
        <v>5449</v>
      </c>
      <c r="GZL4" s="8" t="s">
        <v>5450</v>
      </c>
      <c r="GZM4" s="8" t="s">
        <v>5451</v>
      </c>
      <c r="GZN4" s="8" t="s">
        <v>5452</v>
      </c>
      <c r="GZO4" s="8" t="s">
        <v>5453</v>
      </c>
      <c r="GZP4" s="8" t="s">
        <v>5454</v>
      </c>
      <c r="GZQ4" s="8" t="s">
        <v>5455</v>
      </c>
      <c r="GZR4" s="8" t="s">
        <v>5456</v>
      </c>
      <c r="GZS4" s="8" t="s">
        <v>5457</v>
      </c>
      <c r="GZT4" s="8" t="s">
        <v>5458</v>
      </c>
      <c r="GZU4" s="8" t="s">
        <v>5459</v>
      </c>
      <c r="GZV4" s="8" t="s">
        <v>5460</v>
      </c>
      <c r="GZW4" s="8" t="s">
        <v>5461</v>
      </c>
      <c r="GZX4" s="8" t="s">
        <v>5462</v>
      </c>
      <c r="GZY4" s="8" t="s">
        <v>5463</v>
      </c>
      <c r="GZZ4" s="8" t="s">
        <v>5464</v>
      </c>
      <c r="HAA4" s="8" t="s">
        <v>5465</v>
      </c>
      <c r="HAB4" s="8" t="s">
        <v>5466</v>
      </c>
      <c r="HAC4" s="8" t="s">
        <v>5467</v>
      </c>
      <c r="HAD4" s="8" t="s">
        <v>5468</v>
      </c>
      <c r="HAE4" s="8" t="s">
        <v>5469</v>
      </c>
      <c r="HAF4" s="8" t="s">
        <v>5470</v>
      </c>
      <c r="HAG4" s="8" t="s">
        <v>5471</v>
      </c>
      <c r="HAH4" s="8" t="s">
        <v>5472</v>
      </c>
      <c r="HAI4" s="8" t="s">
        <v>5473</v>
      </c>
      <c r="HAJ4" s="8" t="s">
        <v>5474</v>
      </c>
      <c r="HAK4" s="8" t="s">
        <v>5475</v>
      </c>
      <c r="HAL4" s="8" t="s">
        <v>5476</v>
      </c>
      <c r="HAM4" s="8" t="s">
        <v>5477</v>
      </c>
      <c r="HAN4" s="8" t="s">
        <v>5478</v>
      </c>
      <c r="HAO4" s="8" t="s">
        <v>5479</v>
      </c>
      <c r="HAP4" s="8" t="s">
        <v>5480</v>
      </c>
      <c r="HAQ4" s="8" t="s">
        <v>5481</v>
      </c>
      <c r="HAR4" s="8" t="s">
        <v>5482</v>
      </c>
      <c r="HAS4" s="8" t="s">
        <v>5483</v>
      </c>
      <c r="HAT4" s="8" t="s">
        <v>5484</v>
      </c>
      <c r="HAU4" s="8" t="s">
        <v>5485</v>
      </c>
      <c r="HAV4" s="8" t="s">
        <v>5486</v>
      </c>
      <c r="HAW4" s="8" t="s">
        <v>5487</v>
      </c>
      <c r="HAX4" s="8" t="s">
        <v>5488</v>
      </c>
      <c r="HAY4" s="8" t="s">
        <v>5489</v>
      </c>
      <c r="HAZ4" s="8" t="s">
        <v>5490</v>
      </c>
      <c r="HBA4" s="8" t="s">
        <v>5491</v>
      </c>
      <c r="HBB4" s="8" t="s">
        <v>5492</v>
      </c>
      <c r="HBC4" s="8" t="s">
        <v>5493</v>
      </c>
      <c r="HBD4" s="8" t="s">
        <v>5494</v>
      </c>
      <c r="HBE4" s="8" t="s">
        <v>5495</v>
      </c>
      <c r="HBF4" s="8" t="s">
        <v>5496</v>
      </c>
      <c r="HBG4" s="8" t="s">
        <v>5497</v>
      </c>
      <c r="HBH4" s="8" t="s">
        <v>5498</v>
      </c>
      <c r="HBI4" s="8" t="s">
        <v>5499</v>
      </c>
      <c r="HBJ4" s="8" t="s">
        <v>5500</v>
      </c>
      <c r="HBK4" s="8" t="s">
        <v>5501</v>
      </c>
      <c r="HBL4" s="8" t="s">
        <v>5502</v>
      </c>
      <c r="HBM4" s="8" t="s">
        <v>5503</v>
      </c>
      <c r="HBN4" s="8" t="s">
        <v>5504</v>
      </c>
      <c r="HBO4" s="8" t="s">
        <v>5505</v>
      </c>
      <c r="HBP4" s="8" t="s">
        <v>5506</v>
      </c>
      <c r="HBQ4" s="8" t="s">
        <v>5507</v>
      </c>
      <c r="HBR4" s="8" t="s">
        <v>5508</v>
      </c>
      <c r="HBS4" s="8" t="s">
        <v>5509</v>
      </c>
      <c r="HBT4" s="8" t="s">
        <v>5510</v>
      </c>
      <c r="HBU4" s="8" t="s">
        <v>5511</v>
      </c>
      <c r="HBV4" s="8" t="s">
        <v>5512</v>
      </c>
      <c r="HBW4" s="8" t="s">
        <v>5513</v>
      </c>
      <c r="HBX4" s="8" t="s">
        <v>5514</v>
      </c>
      <c r="HBY4" s="8" t="s">
        <v>5515</v>
      </c>
      <c r="HBZ4" s="8" t="s">
        <v>5516</v>
      </c>
      <c r="HCA4" s="8" t="s">
        <v>5517</v>
      </c>
      <c r="HCB4" s="8" t="s">
        <v>5518</v>
      </c>
      <c r="HCC4" s="8" t="s">
        <v>5519</v>
      </c>
      <c r="HCD4" s="8" t="s">
        <v>5520</v>
      </c>
      <c r="HCE4" s="8" t="s">
        <v>5521</v>
      </c>
      <c r="HCF4" s="8" t="s">
        <v>5522</v>
      </c>
      <c r="HCG4" s="8" t="s">
        <v>5523</v>
      </c>
      <c r="HCH4" s="8" t="s">
        <v>5524</v>
      </c>
      <c r="HCI4" s="8" t="s">
        <v>5525</v>
      </c>
      <c r="HCJ4" s="8" t="s">
        <v>5526</v>
      </c>
      <c r="HCK4" s="8" t="s">
        <v>5527</v>
      </c>
      <c r="HCL4" s="8" t="s">
        <v>5528</v>
      </c>
      <c r="HCM4" s="8" t="s">
        <v>5529</v>
      </c>
      <c r="HCN4" s="8" t="s">
        <v>5530</v>
      </c>
      <c r="HCO4" s="8" t="s">
        <v>5531</v>
      </c>
      <c r="HCP4" s="8" t="s">
        <v>5532</v>
      </c>
      <c r="HCQ4" s="8" t="s">
        <v>5533</v>
      </c>
      <c r="HCR4" s="8" t="s">
        <v>5534</v>
      </c>
      <c r="HCS4" s="8" t="s">
        <v>5535</v>
      </c>
      <c r="HCT4" s="8" t="s">
        <v>5536</v>
      </c>
      <c r="HCU4" s="8" t="s">
        <v>5537</v>
      </c>
      <c r="HCV4" s="8" t="s">
        <v>5538</v>
      </c>
      <c r="HCW4" s="8" t="s">
        <v>5539</v>
      </c>
      <c r="HCX4" s="8" t="s">
        <v>5540</v>
      </c>
      <c r="HCY4" s="8" t="s">
        <v>5541</v>
      </c>
      <c r="HCZ4" s="8" t="s">
        <v>5542</v>
      </c>
      <c r="HDA4" s="8" t="s">
        <v>5543</v>
      </c>
      <c r="HDB4" s="8" t="s">
        <v>5544</v>
      </c>
      <c r="HDC4" s="8" t="s">
        <v>5545</v>
      </c>
      <c r="HDD4" s="8" t="s">
        <v>5546</v>
      </c>
      <c r="HDE4" s="8" t="s">
        <v>5547</v>
      </c>
      <c r="HDF4" s="8" t="s">
        <v>5548</v>
      </c>
      <c r="HDG4" s="8" t="s">
        <v>5549</v>
      </c>
      <c r="HDH4" s="8" t="s">
        <v>5550</v>
      </c>
      <c r="HDI4" s="8" t="s">
        <v>5551</v>
      </c>
      <c r="HDJ4" s="8" t="s">
        <v>5552</v>
      </c>
      <c r="HDK4" s="8" t="s">
        <v>5553</v>
      </c>
      <c r="HDL4" s="8" t="s">
        <v>5554</v>
      </c>
      <c r="HDM4" s="8" t="s">
        <v>5555</v>
      </c>
      <c r="HDN4" s="8" t="s">
        <v>5556</v>
      </c>
      <c r="HDO4" s="8" t="s">
        <v>5557</v>
      </c>
      <c r="HDP4" s="8" t="s">
        <v>5558</v>
      </c>
      <c r="HDQ4" s="8" t="s">
        <v>5559</v>
      </c>
      <c r="HDR4" s="8" t="s">
        <v>5560</v>
      </c>
      <c r="HDS4" s="8" t="s">
        <v>5561</v>
      </c>
      <c r="HDT4" s="8" t="s">
        <v>5562</v>
      </c>
      <c r="HDU4" s="8" t="s">
        <v>5563</v>
      </c>
      <c r="HDV4" s="8" t="s">
        <v>5564</v>
      </c>
      <c r="HDW4" s="8" t="s">
        <v>5565</v>
      </c>
      <c r="HDX4" s="8" t="s">
        <v>5566</v>
      </c>
      <c r="HDY4" s="8" t="s">
        <v>5567</v>
      </c>
      <c r="HDZ4" s="8" t="s">
        <v>5568</v>
      </c>
      <c r="HEA4" s="8" t="s">
        <v>5569</v>
      </c>
      <c r="HEB4" s="8" t="s">
        <v>5570</v>
      </c>
      <c r="HEC4" s="8" t="s">
        <v>5571</v>
      </c>
      <c r="HED4" s="8" t="s">
        <v>5572</v>
      </c>
      <c r="HEE4" s="8" t="s">
        <v>5573</v>
      </c>
      <c r="HEF4" s="8" t="s">
        <v>5574</v>
      </c>
      <c r="HEG4" s="8" t="s">
        <v>5575</v>
      </c>
      <c r="HEH4" s="8" t="s">
        <v>5576</v>
      </c>
      <c r="HEI4" s="8" t="s">
        <v>5577</v>
      </c>
      <c r="HEJ4" s="8" t="s">
        <v>5578</v>
      </c>
      <c r="HEK4" s="8" t="s">
        <v>5579</v>
      </c>
      <c r="HEL4" s="8" t="s">
        <v>5580</v>
      </c>
      <c r="HEM4" s="8" t="s">
        <v>5581</v>
      </c>
      <c r="HEN4" s="8" t="s">
        <v>5582</v>
      </c>
      <c r="HEO4" s="8" t="s">
        <v>5583</v>
      </c>
      <c r="HEP4" s="8" t="s">
        <v>5584</v>
      </c>
      <c r="HEQ4" s="8" t="s">
        <v>5585</v>
      </c>
      <c r="HER4" s="8" t="s">
        <v>5586</v>
      </c>
      <c r="HES4" s="8" t="s">
        <v>5587</v>
      </c>
      <c r="HET4" s="8" t="s">
        <v>5588</v>
      </c>
      <c r="HEU4" s="8" t="s">
        <v>5589</v>
      </c>
      <c r="HEV4" s="8" t="s">
        <v>5590</v>
      </c>
      <c r="HEW4" s="8" t="s">
        <v>5591</v>
      </c>
      <c r="HEX4" s="8" t="s">
        <v>5592</v>
      </c>
      <c r="HEY4" s="8" t="s">
        <v>5593</v>
      </c>
      <c r="HEZ4" s="8" t="s">
        <v>5594</v>
      </c>
      <c r="HFA4" s="8" t="s">
        <v>5595</v>
      </c>
      <c r="HFB4" s="8" t="s">
        <v>5596</v>
      </c>
      <c r="HFC4" s="8" t="s">
        <v>5597</v>
      </c>
      <c r="HFD4" s="8" t="s">
        <v>5598</v>
      </c>
      <c r="HFE4" s="8" t="s">
        <v>5599</v>
      </c>
      <c r="HFF4" s="8" t="s">
        <v>5600</v>
      </c>
      <c r="HFG4" s="8" t="s">
        <v>5601</v>
      </c>
      <c r="HFH4" s="8" t="s">
        <v>5602</v>
      </c>
      <c r="HFI4" s="8" t="s">
        <v>5603</v>
      </c>
      <c r="HFJ4" s="8" t="s">
        <v>5604</v>
      </c>
      <c r="HFK4" s="8" t="s">
        <v>5605</v>
      </c>
      <c r="HFL4" s="8" t="s">
        <v>5606</v>
      </c>
      <c r="HFM4" s="8" t="s">
        <v>5607</v>
      </c>
      <c r="HFN4" s="8" t="s">
        <v>5608</v>
      </c>
      <c r="HFO4" s="8" t="s">
        <v>5609</v>
      </c>
      <c r="HFP4" s="8" t="s">
        <v>5610</v>
      </c>
      <c r="HFQ4" s="8" t="s">
        <v>5611</v>
      </c>
      <c r="HFR4" s="8" t="s">
        <v>5612</v>
      </c>
      <c r="HFS4" s="8" t="s">
        <v>5613</v>
      </c>
      <c r="HFT4" s="8" t="s">
        <v>5614</v>
      </c>
      <c r="HFU4" s="8" t="s">
        <v>5615</v>
      </c>
      <c r="HFV4" s="8" t="s">
        <v>5616</v>
      </c>
      <c r="HFW4" s="8" t="s">
        <v>5617</v>
      </c>
      <c r="HFX4" s="8" t="s">
        <v>5618</v>
      </c>
      <c r="HFY4" s="8" t="s">
        <v>5619</v>
      </c>
      <c r="HFZ4" s="8" t="s">
        <v>5620</v>
      </c>
      <c r="HGA4" s="8" t="s">
        <v>5621</v>
      </c>
      <c r="HGB4" s="8" t="s">
        <v>5622</v>
      </c>
      <c r="HGC4" s="8" t="s">
        <v>5623</v>
      </c>
      <c r="HGD4" s="8" t="s">
        <v>5624</v>
      </c>
      <c r="HGE4" s="8" t="s">
        <v>5625</v>
      </c>
      <c r="HGF4" s="8" t="s">
        <v>5626</v>
      </c>
      <c r="HGG4" s="8" t="s">
        <v>5627</v>
      </c>
      <c r="HGH4" s="8" t="s">
        <v>5628</v>
      </c>
      <c r="HGI4" s="8" t="s">
        <v>5629</v>
      </c>
      <c r="HGJ4" s="8" t="s">
        <v>5630</v>
      </c>
      <c r="HGK4" s="8" t="s">
        <v>5631</v>
      </c>
      <c r="HGL4" s="8" t="s">
        <v>5632</v>
      </c>
      <c r="HGM4" s="8" t="s">
        <v>5633</v>
      </c>
      <c r="HGN4" s="8" t="s">
        <v>5634</v>
      </c>
      <c r="HGO4" s="8" t="s">
        <v>5635</v>
      </c>
      <c r="HGP4" s="8" t="s">
        <v>5636</v>
      </c>
      <c r="HGQ4" s="8" t="s">
        <v>5637</v>
      </c>
      <c r="HGR4" s="8" t="s">
        <v>5638</v>
      </c>
      <c r="HGS4" s="8" t="s">
        <v>5639</v>
      </c>
      <c r="HGT4" s="8" t="s">
        <v>5640</v>
      </c>
      <c r="HGU4" s="8" t="s">
        <v>5641</v>
      </c>
      <c r="HGV4" s="8" t="s">
        <v>5642</v>
      </c>
      <c r="HGW4" s="8" t="s">
        <v>5643</v>
      </c>
      <c r="HGX4" s="8" t="s">
        <v>5644</v>
      </c>
      <c r="HGY4" s="8" t="s">
        <v>5645</v>
      </c>
      <c r="HGZ4" s="8" t="s">
        <v>5646</v>
      </c>
      <c r="HHA4" s="8" t="s">
        <v>5647</v>
      </c>
      <c r="HHB4" s="8" t="s">
        <v>5648</v>
      </c>
      <c r="HHC4" s="8" t="s">
        <v>5649</v>
      </c>
      <c r="HHD4" s="8" t="s">
        <v>5650</v>
      </c>
      <c r="HHE4" s="8" t="s">
        <v>5651</v>
      </c>
      <c r="HHF4" s="8" t="s">
        <v>5652</v>
      </c>
      <c r="HHG4" s="8" t="s">
        <v>5653</v>
      </c>
      <c r="HHH4" s="8" t="s">
        <v>5654</v>
      </c>
      <c r="HHI4" s="8" t="s">
        <v>5655</v>
      </c>
      <c r="HHJ4" s="8" t="s">
        <v>5656</v>
      </c>
      <c r="HHK4" s="8" t="s">
        <v>5657</v>
      </c>
      <c r="HHL4" s="8" t="s">
        <v>5658</v>
      </c>
      <c r="HHM4" s="8" t="s">
        <v>5659</v>
      </c>
      <c r="HHN4" s="8" t="s">
        <v>5660</v>
      </c>
      <c r="HHO4" s="8" t="s">
        <v>5661</v>
      </c>
      <c r="HHP4" s="8" t="s">
        <v>5662</v>
      </c>
      <c r="HHQ4" s="8" t="s">
        <v>5663</v>
      </c>
      <c r="HHR4" s="8" t="s">
        <v>5664</v>
      </c>
      <c r="HHS4" s="8" t="s">
        <v>5665</v>
      </c>
      <c r="HHT4" s="8" t="s">
        <v>5666</v>
      </c>
      <c r="HHU4" s="8" t="s">
        <v>5667</v>
      </c>
      <c r="HHV4" s="8" t="s">
        <v>5668</v>
      </c>
      <c r="HHW4" s="8" t="s">
        <v>5669</v>
      </c>
      <c r="HHX4" s="8" t="s">
        <v>5670</v>
      </c>
      <c r="HHY4" s="8" t="s">
        <v>5671</v>
      </c>
      <c r="HHZ4" s="8" t="s">
        <v>5672</v>
      </c>
      <c r="HIA4" s="8" t="s">
        <v>5673</v>
      </c>
      <c r="HIB4" s="8" t="s">
        <v>5674</v>
      </c>
      <c r="HIC4" s="8" t="s">
        <v>5675</v>
      </c>
      <c r="HID4" s="8" t="s">
        <v>5676</v>
      </c>
      <c r="HIE4" s="8" t="s">
        <v>5677</v>
      </c>
      <c r="HIF4" s="8" t="s">
        <v>5678</v>
      </c>
      <c r="HIG4" s="8" t="s">
        <v>5679</v>
      </c>
      <c r="HIH4" s="8" t="s">
        <v>5680</v>
      </c>
      <c r="HII4" s="8" t="s">
        <v>5681</v>
      </c>
      <c r="HIJ4" s="8" t="s">
        <v>5682</v>
      </c>
      <c r="HIK4" s="8" t="s">
        <v>5683</v>
      </c>
      <c r="HIL4" s="8" t="s">
        <v>5684</v>
      </c>
      <c r="HIM4" s="8" t="s">
        <v>5685</v>
      </c>
      <c r="HIN4" s="8" t="s">
        <v>5686</v>
      </c>
      <c r="HIO4" s="8" t="s">
        <v>5687</v>
      </c>
      <c r="HIP4" s="8" t="s">
        <v>5688</v>
      </c>
      <c r="HIQ4" s="8" t="s">
        <v>5689</v>
      </c>
      <c r="HIR4" s="8" t="s">
        <v>5690</v>
      </c>
      <c r="HIS4" s="8" t="s">
        <v>5691</v>
      </c>
      <c r="HIT4" s="8" t="s">
        <v>5692</v>
      </c>
      <c r="HIU4" s="8" t="s">
        <v>5693</v>
      </c>
      <c r="HIV4" s="8" t="s">
        <v>5694</v>
      </c>
      <c r="HIW4" s="8" t="s">
        <v>5695</v>
      </c>
      <c r="HIX4" s="8" t="s">
        <v>5696</v>
      </c>
      <c r="HIY4" s="8" t="s">
        <v>5697</v>
      </c>
      <c r="HIZ4" s="8" t="s">
        <v>5698</v>
      </c>
      <c r="HJA4" s="8" t="s">
        <v>5699</v>
      </c>
      <c r="HJB4" s="8" t="s">
        <v>5700</v>
      </c>
      <c r="HJC4" s="8" t="s">
        <v>5701</v>
      </c>
      <c r="HJD4" s="8" t="s">
        <v>5702</v>
      </c>
      <c r="HJE4" s="8" t="s">
        <v>5703</v>
      </c>
      <c r="HJF4" s="8" t="s">
        <v>5704</v>
      </c>
      <c r="HJG4" s="8" t="s">
        <v>5705</v>
      </c>
      <c r="HJH4" s="8" t="s">
        <v>5706</v>
      </c>
      <c r="HJI4" s="8" t="s">
        <v>5707</v>
      </c>
      <c r="HJJ4" s="8" t="s">
        <v>5708</v>
      </c>
      <c r="HJK4" s="8" t="s">
        <v>5709</v>
      </c>
      <c r="HJL4" s="8" t="s">
        <v>5710</v>
      </c>
      <c r="HJM4" s="8" t="s">
        <v>5711</v>
      </c>
      <c r="HJN4" s="8" t="s">
        <v>5712</v>
      </c>
      <c r="HJO4" s="8" t="s">
        <v>5713</v>
      </c>
      <c r="HJP4" s="8" t="s">
        <v>5714</v>
      </c>
      <c r="HJQ4" s="8" t="s">
        <v>5715</v>
      </c>
      <c r="HJR4" s="8" t="s">
        <v>5716</v>
      </c>
      <c r="HJS4" s="8" t="s">
        <v>5717</v>
      </c>
      <c r="HJT4" s="8" t="s">
        <v>5718</v>
      </c>
      <c r="HJU4" s="8" t="s">
        <v>5719</v>
      </c>
      <c r="HJV4" s="8" t="s">
        <v>5720</v>
      </c>
      <c r="HJW4" s="8" t="s">
        <v>5721</v>
      </c>
      <c r="HJX4" s="8" t="s">
        <v>5722</v>
      </c>
      <c r="HJY4" s="8" t="s">
        <v>5723</v>
      </c>
      <c r="HJZ4" s="8" t="s">
        <v>5724</v>
      </c>
      <c r="HKA4" s="8" t="s">
        <v>5725</v>
      </c>
      <c r="HKB4" s="8" t="s">
        <v>5726</v>
      </c>
      <c r="HKC4" s="8" t="s">
        <v>5727</v>
      </c>
      <c r="HKD4" s="8" t="s">
        <v>5728</v>
      </c>
      <c r="HKE4" s="8" t="s">
        <v>5729</v>
      </c>
      <c r="HKF4" s="8" t="s">
        <v>5730</v>
      </c>
      <c r="HKG4" s="8" t="s">
        <v>5731</v>
      </c>
      <c r="HKH4" s="8" t="s">
        <v>5732</v>
      </c>
      <c r="HKI4" s="8" t="s">
        <v>5733</v>
      </c>
      <c r="HKJ4" s="8" t="s">
        <v>5734</v>
      </c>
      <c r="HKK4" s="8" t="s">
        <v>5735</v>
      </c>
      <c r="HKL4" s="8" t="s">
        <v>5736</v>
      </c>
      <c r="HKM4" s="8" t="s">
        <v>5737</v>
      </c>
      <c r="HKN4" s="8" t="s">
        <v>5738</v>
      </c>
      <c r="HKO4" s="8" t="s">
        <v>5739</v>
      </c>
      <c r="HKP4" s="8" t="s">
        <v>5740</v>
      </c>
      <c r="HKQ4" s="8" t="s">
        <v>5741</v>
      </c>
      <c r="HKR4" s="8" t="s">
        <v>5742</v>
      </c>
      <c r="HKS4" s="8" t="s">
        <v>5743</v>
      </c>
      <c r="HKT4" s="8" t="s">
        <v>5744</v>
      </c>
      <c r="HKU4" s="8" t="s">
        <v>5745</v>
      </c>
      <c r="HKV4" s="8" t="s">
        <v>5746</v>
      </c>
      <c r="HKW4" s="8" t="s">
        <v>5747</v>
      </c>
      <c r="HKX4" s="8" t="s">
        <v>5748</v>
      </c>
      <c r="HKY4" s="8" t="s">
        <v>5749</v>
      </c>
      <c r="HKZ4" s="8" t="s">
        <v>5750</v>
      </c>
      <c r="HLA4" s="8" t="s">
        <v>5751</v>
      </c>
      <c r="HLB4" s="8" t="s">
        <v>5752</v>
      </c>
      <c r="HLC4" s="8" t="s">
        <v>5753</v>
      </c>
      <c r="HLD4" s="8" t="s">
        <v>5754</v>
      </c>
      <c r="HLE4" s="8" t="s">
        <v>5755</v>
      </c>
      <c r="HLF4" s="8" t="s">
        <v>5756</v>
      </c>
      <c r="HLG4" s="8" t="s">
        <v>5757</v>
      </c>
      <c r="HLH4" s="8" t="s">
        <v>5758</v>
      </c>
      <c r="HLI4" s="8" t="s">
        <v>5759</v>
      </c>
      <c r="HLJ4" s="8" t="s">
        <v>5760</v>
      </c>
      <c r="HLK4" s="8" t="s">
        <v>5761</v>
      </c>
      <c r="HLL4" s="8" t="s">
        <v>5762</v>
      </c>
      <c r="HLM4" s="8" t="s">
        <v>5763</v>
      </c>
      <c r="HLN4" s="8" t="s">
        <v>5764</v>
      </c>
      <c r="HLO4" s="8" t="s">
        <v>5765</v>
      </c>
      <c r="HLP4" s="8" t="s">
        <v>5766</v>
      </c>
      <c r="HLQ4" s="8" t="s">
        <v>5767</v>
      </c>
      <c r="HLR4" s="8" t="s">
        <v>5768</v>
      </c>
      <c r="HLS4" s="8" t="s">
        <v>5769</v>
      </c>
      <c r="HLT4" s="8" t="s">
        <v>5770</v>
      </c>
      <c r="HLU4" s="8" t="s">
        <v>5771</v>
      </c>
      <c r="HLV4" s="8" t="s">
        <v>5772</v>
      </c>
      <c r="HLW4" s="8" t="s">
        <v>5773</v>
      </c>
      <c r="HLX4" s="8" t="s">
        <v>5774</v>
      </c>
      <c r="HLY4" s="8" t="s">
        <v>5775</v>
      </c>
      <c r="HLZ4" s="8" t="s">
        <v>5776</v>
      </c>
      <c r="HMA4" s="8" t="s">
        <v>5777</v>
      </c>
      <c r="HMB4" s="8" t="s">
        <v>5778</v>
      </c>
      <c r="HMC4" s="8" t="s">
        <v>5779</v>
      </c>
      <c r="HMD4" s="8" t="s">
        <v>5780</v>
      </c>
      <c r="HME4" s="8" t="s">
        <v>5781</v>
      </c>
      <c r="HMF4" s="8" t="s">
        <v>5782</v>
      </c>
      <c r="HMG4" s="8" t="s">
        <v>5783</v>
      </c>
      <c r="HMH4" s="8" t="s">
        <v>5784</v>
      </c>
      <c r="HMI4" s="8" t="s">
        <v>5785</v>
      </c>
      <c r="HMJ4" s="8" t="s">
        <v>5786</v>
      </c>
      <c r="HMK4" s="8" t="s">
        <v>5787</v>
      </c>
      <c r="HML4" s="8" t="s">
        <v>5788</v>
      </c>
      <c r="HMM4" s="8" t="s">
        <v>5789</v>
      </c>
      <c r="HMN4" s="8" t="s">
        <v>5790</v>
      </c>
      <c r="HMO4" s="8" t="s">
        <v>5791</v>
      </c>
      <c r="HMP4" s="8" t="s">
        <v>5792</v>
      </c>
      <c r="HMQ4" s="8" t="s">
        <v>5793</v>
      </c>
      <c r="HMR4" s="8" t="s">
        <v>5794</v>
      </c>
      <c r="HMS4" s="8" t="s">
        <v>5795</v>
      </c>
      <c r="HMT4" s="8" t="s">
        <v>5796</v>
      </c>
      <c r="HMU4" s="8" t="s">
        <v>5797</v>
      </c>
      <c r="HMV4" s="8" t="s">
        <v>5798</v>
      </c>
      <c r="HMW4" s="8" t="s">
        <v>5799</v>
      </c>
      <c r="HMX4" s="8" t="s">
        <v>5800</v>
      </c>
      <c r="HMY4" s="8" t="s">
        <v>5801</v>
      </c>
      <c r="HMZ4" s="8" t="s">
        <v>5802</v>
      </c>
      <c r="HNA4" s="8" t="s">
        <v>5803</v>
      </c>
      <c r="HNB4" s="8" t="s">
        <v>5804</v>
      </c>
      <c r="HNC4" s="8" t="s">
        <v>5805</v>
      </c>
      <c r="HND4" s="8" t="s">
        <v>5806</v>
      </c>
      <c r="HNE4" s="8" t="s">
        <v>5807</v>
      </c>
      <c r="HNF4" s="8" t="s">
        <v>5808</v>
      </c>
      <c r="HNG4" s="8" t="s">
        <v>5809</v>
      </c>
      <c r="HNH4" s="8" t="s">
        <v>5810</v>
      </c>
      <c r="HNI4" s="8" t="s">
        <v>5811</v>
      </c>
      <c r="HNJ4" s="8" t="s">
        <v>5812</v>
      </c>
      <c r="HNK4" s="8" t="s">
        <v>5813</v>
      </c>
      <c r="HNL4" s="8" t="s">
        <v>5814</v>
      </c>
      <c r="HNM4" s="8" t="s">
        <v>5815</v>
      </c>
      <c r="HNN4" s="8" t="s">
        <v>5816</v>
      </c>
      <c r="HNO4" s="8" t="s">
        <v>5817</v>
      </c>
      <c r="HNP4" s="8" t="s">
        <v>5818</v>
      </c>
      <c r="HNQ4" s="8" t="s">
        <v>5819</v>
      </c>
      <c r="HNR4" s="8" t="s">
        <v>5820</v>
      </c>
      <c r="HNS4" s="8" t="s">
        <v>5821</v>
      </c>
      <c r="HNT4" s="8" t="s">
        <v>5822</v>
      </c>
      <c r="HNU4" s="8" t="s">
        <v>5823</v>
      </c>
      <c r="HNV4" s="8" t="s">
        <v>5824</v>
      </c>
      <c r="HNW4" s="8" t="s">
        <v>5825</v>
      </c>
      <c r="HNX4" s="8" t="s">
        <v>5826</v>
      </c>
      <c r="HNY4" s="8" t="s">
        <v>5827</v>
      </c>
      <c r="HNZ4" s="8" t="s">
        <v>5828</v>
      </c>
      <c r="HOA4" s="8" t="s">
        <v>5829</v>
      </c>
      <c r="HOB4" s="8" t="s">
        <v>5830</v>
      </c>
      <c r="HOC4" s="8" t="s">
        <v>5831</v>
      </c>
      <c r="HOD4" s="8" t="s">
        <v>5832</v>
      </c>
      <c r="HOE4" s="8" t="s">
        <v>5833</v>
      </c>
      <c r="HOF4" s="8" t="s">
        <v>5834</v>
      </c>
      <c r="HOG4" s="8" t="s">
        <v>5835</v>
      </c>
      <c r="HOH4" s="8" t="s">
        <v>5836</v>
      </c>
      <c r="HOI4" s="8" t="s">
        <v>5837</v>
      </c>
      <c r="HOJ4" s="8" t="s">
        <v>5838</v>
      </c>
      <c r="HOK4" s="8" t="s">
        <v>5839</v>
      </c>
      <c r="HOL4" s="8" t="s">
        <v>5840</v>
      </c>
      <c r="HOM4" s="8" t="s">
        <v>5841</v>
      </c>
      <c r="HON4" s="8" t="s">
        <v>5842</v>
      </c>
      <c r="HOO4" s="8" t="s">
        <v>5843</v>
      </c>
      <c r="HOP4" s="8" t="s">
        <v>5844</v>
      </c>
      <c r="HOQ4" s="8" t="s">
        <v>5845</v>
      </c>
      <c r="HOR4" s="8" t="s">
        <v>5846</v>
      </c>
      <c r="HOS4" s="8" t="s">
        <v>5847</v>
      </c>
      <c r="HOT4" s="8" t="s">
        <v>5848</v>
      </c>
      <c r="HOU4" s="8" t="s">
        <v>5849</v>
      </c>
      <c r="HOV4" s="8" t="s">
        <v>5850</v>
      </c>
      <c r="HOW4" s="8" t="s">
        <v>5851</v>
      </c>
      <c r="HOX4" s="8" t="s">
        <v>5852</v>
      </c>
      <c r="HOY4" s="8" t="s">
        <v>5853</v>
      </c>
      <c r="HOZ4" s="8" t="s">
        <v>5854</v>
      </c>
      <c r="HPA4" s="8" t="s">
        <v>5855</v>
      </c>
      <c r="HPB4" s="8" t="s">
        <v>5856</v>
      </c>
      <c r="HPC4" s="8" t="s">
        <v>5857</v>
      </c>
      <c r="HPD4" s="8" t="s">
        <v>5858</v>
      </c>
      <c r="HPE4" s="8" t="s">
        <v>5859</v>
      </c>
      <c r="HPF4" s="8" t="s">
        <v>5860</v>
      </c>
      <c r="HPG4" s="8" t="s">
        <v>5861</v>
      </c>
      <c r="HPH4" s="8" t="s">
        <v>5862</v>
      </c>
      <c r="HPI4" s="8" t="s">
        <v>5863</v>
      </c>
      <c r="HPJ4" s="8" t="s">
        <v>5864</v>
      </c>
      <c r="HPK4" s="8" t="s">
        <v>5865</v>
      </c>
      <c r="HPL4" s="8" t="s">
        <v>5866</v>
      </c>
      <c r="HPM4" s="8" t="s">
        <v>5867</v>
      </c>
      <c r="HPN4" s="8" t="s">
        <v>5868</v>
      </c>
      <c r="HPO4" s="8" t="s">
        <v>5869</v>
      </c>
      <c r="HPP4" s="8" t="s">
        <v>5870</v>
      </c>
      <c r="HPQ4" s="8" t="s">
        <v>5871</v>
      </c>
      <c r="HPR4" s="8" t="s">
        <v>5872</v>
      </c>
      <c r="HPS4" s="8" t="s">
        <v>5873</v>
      </c>
      <c r="HPT4" s="8" t="s">
        <v>5874</v>
      </c>
      <c r="HPU4" s="8" t="s">
        <v>5875</v>
      </c>
      <c r="HPV4" s="8" t="s">
        <v>5876</v>
      </c>
      <c r="HPW4" s="8" t="s">
        <v>5877</v>
      </c>
      <c r="HPX4" s="8" t="s">
        <v>5878</v>
      </c>
      <c r="HPY4" s="8" t="s">
        <v>5879</v>
      </c>
      <c r="HPZ4" s="8" t="s">
        <v>5880</v>
      </c>
      <c r="HQA4" s="8" t="s">
        <v>5881</v>
      </c>
      <c r="HQB4" s="8" t="s">
        <v>5882</v>
      </c>
      <c r="HQC4" s="8" t="s">
        <v>5883</v>
      </c>
      <c r="HQD4" s="8" t="s">
        <v>5884</v>
      </c>
      <c r="HQE4" s="8" t="s">
        <v>5885</v>
      </c>
      <c r="HQF4" s="8" t="s">
        <v>5886</v>
      </c>
      <c r="HQG4" s="8" t="s">
        <v>5887</v>
      </c>
      <c r="HQH4" s="8" t="s">
        <v>5888</v>
      </c>
      <c r="HQI4" s="8" t="s">
        <v>5889</v>
      </c>
      <c r="HQJ4" s="8" t="s">
        <v>5890</v>
      </c>
      <c r="HQK4" s="8" t="s">
        <v>5891</v>
      </c>
      <c r="HQL4" s="8" t="s">
        <v>5892</v>
      </c>
      <c r="HQM4" s="8" t="s">
        <v>5893</v>
      </c>
      <c r="HQN4" s="8" t="s">
        <v>5894</v>
      </c>
      <c r="HQO4" s="8" t="s">
        <v>5895</v>
      </c>
      <c r="HQP4" s="8" t="s">
        <v>5896</v>
      </c>
      <c r="HQQ4" s="8" t="s">
        <v>5897</v>
      </c>
      <c r="HQR4" s="8" t="s">
        <v>5898</v>
      </c>
      <c r="HQS4" s="8" t="s">
        <v>5899</v>
      </c>
      <c r="HQT4" s="8" t="s">
        <v>5900</v>
      </c>
      <c r="HQU4" s="8" t="s">
        <v>5901</v>
      </c>
      <c r="HQV4" s="8" t="s">
        <v>5902</v>
      </c>
      <c r="HQW4" s="8" t="s">
        <v>5903</v>
      </c>
      <c r="HQX4" s="8" t="s">
        <v>5904</v>
      </c>
      <c r="HQY4" s="8" t="s">
        <v>5905</v>
      </c>
      <c r="HQZ4" s="8" t="s">
        <v>5906</v>
      </c>
      <c r="HRA4" s="8" t="s">
        <v>5907</v>
      </c>
      <c r="HRB4" s="8" t="s">
        <v>5908</v>
      </c>
      <c r="HRC4" s="8" t="s">
        <v>5909</v>
      </c>
      <c r="HRD4" s="8" t="s">
        <v>5910</v>
      </c>
      <c r="HRE4" s="8" t="s">
        <v>5911</v>
      </c>
      <c r="HRF4" s="8" t="s">
        <v>5912</v>
      </c>
      <c r="HRG4" s="8" t="s">
        <v>5913</v>
      </c>
      <c r="HRH4" s="8" t="s">
        <v>5914</v>
      </c>
      <c r="HRI4" s="8" t="s">
        <v>5915</v>
      </c>
      <c r="HRJ4" s="8" t="s">
        <v>5916</v>
      </c>
      <c r="HRK4" s="8" t="s">
        <v>5917</v>
      </c>
      <c r="HRL4" s="8" t="s">
        <v>5918</v>
      </c>
      <c r="HRM4" s="8" t="s">
        <v>5919</v>
      </c>
      <c r="HRN4" s="8" t="s">
        <v>5920</v>
      </c>
      <c r="HRO4" s="8" t="s">
        <v>5921</v>
      </c>
      <c r="HRP4" s="8" t="s">
        <v>5922</v>
      </c>
      <c r="HRQ4" s="8" t="s">
        <v>5923</v>
      </c>
      <c r="HRR4" s="8" t="s">
        <v>5924</v>
      </c>
      <c r="HRS4" s="8" t="s">
        <v>5925</v>
      </c>
      <c r="HRT4" s="8" t="s">
        <v>5926</v>
      </c>
      <c r="HRU4" s="8" t="s">
        <v>5927</v>
      </c>
      <c r="HRV4" s="8" t="s">
        <v>5928</v>
      </c>
      <c r="HRW4" s="8" t="s">
        <v>5929</v>
      </c>
      <c r="HRX4" s="8" t="s">
        <v>5930</v>
      </c>
      <c r="HRY4" s="8" t="s">
        <v>5931</v>
      </c>
      <c r="HRZ4" s="8" t="s">
        <v>5932</v>
      </c>
      <c r="HSA4" s="8" t="s">
        <v>5933</v>
      </c>
      <c r="HSB4" s="8" t="s">
        <v>5934</v>
      </c>
      <c r="HSC4" s="8" t="s">
        <v>5935</v>
      </c>
      <c r="HSD4" s="8" t="s">
        <v>5936</v>
      </c>
      <c r="HSE4" s="8" t="s">
        <v>5937</v>
      </c>
      <c r="HSF4" s="8" t="s">
        <v>5938</v>
      </c>
      <c r="HSG4" s="8" t="s">
        <v>5939</v>
      </c>
      <c r="HSH4" s="8" t="s">
        <v>5940</v>
      </c>
      <c r="HSI4" s="8" t="s">
        <v>5941</v>
      </c>
      <c r="HSJ4" s="8" t="s">
        <v>5942</v>
      </c>
      <c r="HSK4" s="8" t="s">
        <v>5943</v>
      </c>
      <c r="HSL4" s="8" t="s">
        <v>5944</v>
      </c>
      <c r="HSM4" s="8" t="s">
        <v>5945</v>
      </c>
      <c r="HSN4" s="8" t="s">
        <v>5946</v>
      </c>
      <c r="HSO4" s="8" t="s">
        <v>5947</v>
      </c>
      <c r="HSP4" s="8" t="s">
        <v>5948</v>
      </c>
      <c r="HSQ4" s="8" t="s">
        <v>5949</v>
      </c>
      <c r="HSR4" s="8" t="s">
        <v>5950</v>
      </c>
      <c r="HSS4" s="8" t="s">
        <v>5951</v>
      </c>
      <c r="HST4" s="8" t="s">
        <v>5952</v>
      </c>
      <c r="HSU4" s="8" t="s">
        <v>5953</v>
      </c>
      <c r="HSV4" s="8" t="s">
        <v>5954</v>
      </c>
      <c r="HSW4" s="8" t="s">
        <v>5955</v>
      </c>
      <c r="HSX4" s="8" t="s">
        <v>5956</v>
      </c>
      <c r="HSY4" s="8" t="s">
        <v>5957</v>
      </c>
      <c r="HSZ4" s="8" t="s">
        <v>5958</v>
      </c>
      <c r="HTA4" s="8" t="s">
        <v>5959</v>
      </c>
      <c r="HTB4" s="8" t="s">
        <v>5960</v>
      </c>
      <c r="HTC4" s="8" t="s">
        <v>5961</v>
      </c>
      <c r="HTD4" s="8" t="s">
        <v>5962</v>
      </c>
      <c r="HTE4" s="8" t="s">
        <v>5963</v>
      </c>
      <c r="HTF4" s="8" t="s">
        <v>5964</v>
      </c>
      <c r="HTG4" s="8" t="s">
        <v>5965</v>
      </c>
      <c r="HTH4" s="8" t="s">
        <v>5966</v>
      </c>
      <c r="HTI4" s="8" t="s">
        <v>5967</v>
      </c>
      <c r="HTJ4" s="8" t="s">
        <v>5968</v>
      </c>
      <c r="HTK4" s="8" t="s">
        <v>5969</v>
      </c>
      <c r="HTL4" s="8" t="s">
        <v>5970</v>
      </c>
      <c r="HTM4" s="8" t="s">
        <v>5971</v>
      </c>
      <c r="HTN4" s="8" t="s">
        <v>5972</v>
      </c>
      <c r="HTO4" s="8" t="s">
        <v>5973</v>
      </c>
      <c r="HTP4" s="8" t="s">
        <v>5974</v>
      </c>
      <c r="HTQ4" s="8" t="s">
        <v>5975</v>
      </c>
      <c r="HTR4" s="8" t="s">
        <v>5976</v>
      </c>
      <c r="HTS4" s="8" t="s">
        <v>5977</v>
      </c>
      <c r="HTT4" s="8" t="s">
        <v>5978</v>
      </c>
      <c r="HTU4" s="8" t="s">
        <v>5979</v>
      </c>
      <c r="HTV4" s="8" t="s">
        <v>5980</v>
      </c>
      <c r="HTW4" s="8" t="s">
        <v>5981</v>
      </c>
      <c r="HTX4" s="8" t="s">
        <v>5982</v>
      </c>
      <c r="HTY4" s="8" t="s">
        <v>5983</v>
      </c>
      <c r="HTZ4" s="8" t="s">
        <v>5984</v>
      </c>
      <c r="HUA4" s="8" t="s">
        <v>5985</v>
      </c>
      <c r="HUB4" s="8" t="s">
        <v>5986</v>
      </c>
      <c r="HUC4" s="8" t="s">
        <v>5987</v>
      </c>
      <c r="HUD4" s="8" t="s">
        <v>5988</v>
      </c>
      <c r="HUE4" s="8" t="s">
        <v>5989</v>
      </c>
      <c r="HUF4" s="8" t="s">
        <v>5990</v>
      </c>
      <c r="HUG4" s="8" t="s">
        <v>5991</v>
      </c>
      <c r="HUH4" s="8" t="s">
        <v>5992</v>
      </c>
      <c r="HUI4" s="8" t="s">
        <v>5993</v>
      </c>
      <c r="HUJ4" s="8" t="s">
        <v>5994</v>
      </c>
      <c r="HUK4" s="8" t="s">
        <v>5995</v>
      </c>
      <c r="HUL4" s="8" t="s">
        <v>5996</v>
      </c>
      <c r="HUM4" s="8" t="s">
        <v>5997</v>
      </c>
      <c r="HUN4" s="8" t="s">
        <v>5998</v>
      </c>
      <c r="HUO4" s="8" t="s">
        <v>5999</v>
      </c>
      <c r="HUP4" s="8" t="s">
        <v>6000</v>
      </c>
      <c r="HUQ4" s="8" t="s">
        <v>6001</v>
      </c>
      <c r="HUR4" s="8" t="s">
        <v>6002</v>
      </c>
      <c r="HUS4" s="8" t="s">
        <v>6003</v>
      </c>
      <c r="HUT4" s="8" t="s">
        <v>6004</v>
      </c>
      <c r="HUU4" s="8" t="s">
        <v>6005</v>
      </c>
      <c r="HUV4" s="8" t="s">
        <v>6006</v>
      </c>
      <c r="HUW4" s="8" t="s">
        <v>6007</v>
      </c>
      <c r="HUX4" s="8" t="s">
        <v>6008</v>
      </c>
      <c r="HUY4" s="8" t="s">
        <v>6009</v>
      </c>
      <c r="HUZ4" s="8" t="s">
        <v>6010</v>
      </c>
      <c r="HVA4" s="8" t="s">
        <v>6011</v>
      </c>
      <c r="HVB4" s="8" t="s">
        <v>6012</v>
      </c>
      <c r="HVC4" s="8" t="s">
        <v>6013</v>
      </c>
      <c r="HVD4" s="8" t="s">
        <v>6014</v>
      </c>
      <c r="HVE4" s="8" t="s">
        <v>6015</v>
      </c>
      <c r="HVF4" s="8" t="s">
        <v>6016</v>
      </c>
      <c r="HVG4" s="8" t="s">
        <v>6017</v>
      </c>
      <c r="HVH4" s="8" t="s">
        <v>6018</v>
      </c>
      <c r="HVI4" s="8" t="s">
        <v>6019</v>
      </c>
      <c r="HVJ4" s="8" t="s">
        <v>6020</v>
      </c>
      <c r="HVK4" s="8" t="s">
        <v>6021</v>
      </c>
      <c r="HVL4" s="8" t="s">
        <v>6022</v>
      </c>
      <c r="HVM4" s="8" t="s">
        <v>6023</v>
      </c>
      <c r="HVN4" s="8" t="s">
        <v>6024</v>
      </c>
      <c r="HVO4" s="8" t="s">
        <v>6025</v>
      </c>
      <c r="HVP4" s="8" t="s">
        <v>6026</v>
      </c>
      <c r="HVQ4" s="8" t="s">
        <v>6027</v>
      </c>
      <c r="HVR4" s="8" t="s">
        <v>6028</v>
      </c>
      <c r="HVS4" s="8" t="s">
        <v>6029</v>
      </c>
      <c r="HVT4" s="8" t="s">
        <v>6030</v>
      </c>
      <c r="HVU4" s="8" t="s">
        <v>6031</v>
      </c>
      <c r="HVV4" s="8" t="s">
        <v>6032</v>
      </c>
      <c r="HVW4" s="8" t="s">
        <v>6033</v>
      </c>
      <c r="HVX4" s="8" t="s">
        <v>6034</v>
      </c>
      <c r="HVY4" s="8" t="s">
        <v>6035</v>
      </c>
      <c r="HVZ4" s="8" t="s">
        <v>6036</v>
      </c>
      <c r="HWA4" s="8" t="s">
        <v>6037</v>
      </c>
      <c r="HWB4" s="8" t="s">
        <v>6038</v>
      </c>
      <c r="HWC4" s="8" t="s">
        <v>6039</v>
      </c>
      <c r="HWD4" s="8" t="s">
        <v>6040</v>
      </c>
      <c r="HWE4" s="8" t="s">
        <v>6041</v>
      </c>
      <c r="HWF4" s="8" t="s">
        <v>6042</v>
      </c>
      <c r="HWG4" s="8" t="s">
        <v>6043</v>
      </c>
      <c r="HWH4" s="8" t="s">
        <v>6044</v>
      </c>
      <c r="HWI4" s="8" t="s">
        <v>6045</v>
      </c>
      <c r="HWJ4" s="8" t="s">
        <v>6046</v>
      </c>
      <c r="HWK4" s="8" t="s">
        <v>6047</v>
      </c>
      <c r="HWL4" s="8" t="s">
        <v>6048</v>
      </c>
      <c r="HWM4" s="8" t="s">
        <v>6049</v>
      </c>
      <c r="HWN4" s="8" t="s">
        <v>6050</v>
      </c>
      <c r="HWO4" s="8" t="s">
        <v>6051</v>
      </c>
      <c r="HWP4" s="8" t="s">
        <v>6052</v>
      </c>
      <c r="HWQ4" s="8" t="s">
        <v>6053</v>
      </c>
      <c r="HWR4" s="8" t="s">
        <v>6054</v>
      </c>
      <c r="HWS4" s="8" t="s">
        <v>6055</v>
      </c>
      <c r="HWT4" s="8" t="s">
        <v>6056</v>
      </c>
      <c r="HWU4" s="8" t="s">
        <v>6057</v>
      </c>
      <c r="HWV4" s="8" t="s">
        <v>6058</v>
      </c>
      <c r="HWW4" s="8" t="s">
        <v>6059</v>
      </c>
      <c r="HWX4" s="8" t="s">
        <v>6060</v>
      </c>
      <c r="HWY4" s="8" t="s">
        <v>6061</v>
      </c>
      <c r="HWZ4" s="8" t="s">
        <v>6062</v>
      </c>
      <c r="HXA4" s="8" t="s">
        <v>6063</v>
      </c>
      <c r="HXB4" s="8" t="s">
        <v>6064</v>
      </c>
      <c r="HXC4" s="8" t="s">
        <v>6065</v>
      </c>
      <c r="HXD4" s="8" t="s">
        <v>6066</v>
      </c>
      <c r="HXE4" s="8" t="s">
        <v>6067</v>
      </c>
      <c r="HXF4" s="8" t="s">
        <v>6068</v>
      </c>
      <c r="HXG4" s="8" t="s">
        <v>6069</v>
      </c>
      <c r="HXH4" s="8" t="s">
        <v>6070</v>
      </c>
      <c r="HXI4" s="8" t="s">
        <v>6071</v>
      </c>
      <c r="HXJ4" s="8" t="s">
        <v>6072</v>
      </c>
      <c r="HXK4" s="8" t="s">
        <v>6073</v>
      </c>
      <c r="HXL4" s="8" t="s">
        <v>6074</v>
      </c>
      <c r="HXM4" s="8" t="s">
        <v>6075</v>
      </c>
      <c r="HXN4" s="8" t="s">
        <v>6076</v>
      </c>
      <c r="HXO4" s="8" t="s">
        <v>6077</v>
      </c>
      <c r="HXP4" s="8" t="s">
        <v>6078</v>
      </c>
      <c r="HXQ4" s="8" t="s">
        <v>6079</v>
      </c>
      <c r="HXR4" s="8" t="s">
        <v>6080</v>
      </c>
      <c r="HXS4" s="8" t="s">
        <v>6081</v>
      </c>
      <c r="HXT4" s="8" t="s">
        <v>6082</v>
      </c>
      <c r="HXU4" s="8" t="s">
        <v>6083</v>
      </c>
      <c r="HXV4" s="8" t="s">
        <v>6084</v>
      </c>
      <c r="HXW4" s="8" t="s">
        <v>6085</v>
      </c>
      <c r="HXX4" s="8" t="s">
        <v>6086</v>
      </c>
      <c r="HXY4" s="8" t="s">
        <v>6087</v>
      </c>
      <c r="HXZ4" s="8" t="s">
        <v>6088</v>
      </c>
      <c r="HYA4" s="8" t="s">
        <v>6089</v>
      </c>
      <c r="HYB4" s="8" t="s">
        <v>6090</v>
      </c>
      <c r="HYC4" s="8" t="s">
        <v>6091</v>
      </c>
      <c r="HYD4" s="8" t="s">
        <v>6092</v>
      </c>
      <c r="HYE4" s="8" t="s">
        <v>6093</v>
      </c>
      <c r="HYF4" s="8" t="s">
        <v>6094</v>
      </c>
      <c r="HYG4" s="8" t="s">
        <v>6095</v>
      </c>
      <c r="HYH4" s="8" t="s">
        <v>6096</v>
      </c>
      <c r="HYI4" s="8" t="s">
        <v>6097</v>
      </c>
      <c r="HYJ4" s="8" t="s">
        <v>6098</v>
      </c>
      <c r="HYK4" s="8" t="s">
        <v>6099</v>
      </c>
      <c r="HYL4" s="8" t="s">
        <v>6100</v>
      </c>
      <c r="HYM4" s="8" t="s">
        <v>6101</v>
      </c>
      <c r="HYN4" s="8" t="s">
        <v>6102</v>
      </c>
      <c r="HYO4" s="8" t="s">
        <v>6103</v>
      </c>
      <c r="HYP4" s="8" t="s">
        <v>6104</v>
      </c>
      <c r="HYQ4" s="8" t="s">
        <v>6105</v>
      </c>
      <c r="HYR4" s="8" t="s">
        <v>6106</v>
      </c>
      <c r="HYS4" s="8" t="s">
        <v>6107</v>
      </c>
      <c r="HYT4" s="8" t="s">
        <v>6108</v>
      </c>
      <c r="HYU4" s="8" t="s">
        <v>6109</v>
      </c>
      <c r="HYV4" s="8" t="s">
        <v>6110</v>
      </c>
      <c r="HYW4" s="8" t="s">
        <v>6111</v>
      </c>
      <c r="HYX4" s="8" t="s">
        <v>6112</v>
      </c>
      <c r="HYY4" s="8" t="s">
        <v>6113</v>
      </c>
      <c r="HYZ4" s="8" t="s">
        <v>6114</v>
      </c>
      <c r="HZA4" s="8" t="s">
        <v>6115</v>
      </c>
      <c r="HZB4" s="8" t="s">
        <v>6116</v>
      </c>
      <c r="HZC4" s="8" t="s">
        <v>6117</v>
      </c>
      <c r="HZD4" s="8" t="s">
        <v>6118</v>
      </c>
      <c r="HZE4" s="8" t="s">
        <v>6119</v>
      </c>
      <c r="HZF4" s="8" t="s">
        <v>6120</v>
      </c>
      <c r="HZG4" s="8" t="s">
        <v>6121</v>
      </c>
      <c r="HZH4" s="8" t="s">
        <v>6122</v>
      </c>
      <c r="HZI4" s="8" t="s">
        <v>6123</v>
      </c>
      <c r="HZJ4" s="8" t="s">
        <v>6124</v>
      </c>
      <c r="HZK4" s="8" t="s">
        <v>6125</v>
      </c>
      <c r="HZL4" s="8" t="s">
        <v>6126</v>
      </c>
      <c r="HZM4" s="8" t="s">
        <v>6127</v>
      </c>
      <c r="HZN4" s="8" t="s">
        <v>6128</v>
      </c>
      <c r="HZO4" s="8" t="s">
        <v>6129</v>
      </c>
      <c r="HZP4" s="8" t="s">
        <v>6130</v>
      </c>
      <c r="HZQ4" s="8" t="s">
        <v>6131</v>
      </c>
      <c r="HZR4" s="8" t="s">
        <v>6132</v>
      </c>
      <c r="HZS4" s="8" t="s">
        <v>6133</v>
      </c>
      <c r="HZT4" s="8" t="s">
        <v>6134</v>
      </c>
      <c r="HZU4" s="8" t="s">
        <v>6135</v>
      </c>
      <c r="HZV4" s="8" t="s">
        <v>6136</v>
      </c>
      <c r="HZW4" s="8" t="s">
        <v>6137</v>
      </c>
      <c r="HZX4" s="8" t="s">
        <v>6138</v>
      </c>
      <c r="HZY4" s="8" t="s">
        <v>6139</v>
      </c>
      <c r="HZZ4" s="8" t="s">
        <v>6140</v>
      </c>
      <c r="IAA4" s="8" t="s">
        <v>6141</v>
      </c>
      <c r="IAB4" s="8" t="s">
        <v>6142</v>
      </c>
      <c r="IAC4" s="8" t="s">
        <v>6143</v>
      </c>
      <c r="IAD4" s="8" t="s">
        <v>6144</v>
      </c>
      <c r="IAE4" s="8" t="s">
        <v>6145</v>
      </c>
      <c r="IAF4" s="8" t="s">
        <v>6146</v>
      </c>
      <c r="IAG4" s="8" t="s">
        <v>6147</v>
      </c>
      <c r="IAH4" s="8" t="s">
        <v>6148</v>
      </c>
      <c r="IAI4" s="8" t="s">
        <v>6149</v>
      </c>
      <c r="IAJ4" s="8" t="s">
        <v>6150</v>
      </c>
      <c r="IAK4" s="8" t="s">
        <v>6151</v>
      </c>
      <c r="IAL4" s="8" t="s">
        <v>6152</v>
      </c>
      <c r="IAM4" s="8" t="s">
        <v>6153</v>
      </c>
      <c r="IAN4" s="8" t="s">
        <v>6154</v>
      </c>
      <c r="IAO4" s="8" t="s">
        <v>6155</v>
      </c>
      <c r="IAP4" s="8" t="s">
        <v>6156</v>
      </c>
      <c r="IAQ4" s="8" t="s">
        <v>6157</v>
      </c>
      <c r="IAR4" s="8" t="s">
        <v>6158</v>
      </c>
      <c r="IAS4" s="8" t="s">
        <v>6159</v>
      </c>
      <c r="IAT4" s="8" t="s">
        <v>6160</v>
      </c>
      <c r="IAU4" s="8" t="s">
        <v>6161</v>
      </c>
      <c r="IAV4" s="8" t="s">
        <v>6162</v>
      </c>
      <c r="IAW4" s="8" t="s">
        <v>6163</v>
      </c>
      <c r="IAX4" s="8" t="s">
        <v>6164</v>
      </c>
      <c r="IAY4" s="8" t="s">
        <v>6165</v>
      </c>
      <c r="IAZ4" s="8" t="s">
        <v>6166</v>
      </c>
      <c r="IBA4" s="8" t="s">
        <v>6167</v>
      </c>
      <c r="IBB4" s="8" t="s">
        <v>6168</v>
      </c>
      <c r="IBC4" s="8" t="s">
        <v>6169</v>
      </c>
      <c r="IBD4" s="8" t="s">
        <v>6170</v>
      </c>
      <c r="IBE4" s="8" t="s">
        <v>6171</v>
      </c>
      <c r="IBF4" s="8" t="s">
        <v>6172</v>
      </c>
      <c r="IBG4" s="8" t="s">
        <v>6173</v>
      </c>
      <c r="IBH4" s="8" t="s">
        <v>6174</v>
      </c>
      <c r="IBI4" s="8" t="s">
        <v>6175</v>
      </c>
      <c r="IBJ4" s="8" t="s">
        <v>6176</v>
      </c>
      <c r="IBK4" s="8" t="s">
        <v>6177</v>
      </c>
      <c r="IBL4" s="8" t="s">
        <v>6178</v>
      </c>
      <c r="IBM4" s="8" t="s">
        <v>6179</v>
      </c>
      <c r="IBN4" s="8" t="s">
        <v>6180</v>
      </c>
      <c r="IBO4" s="8" t="s">
        <v>6181</v>
      </c>
      <c r="IBP4" s="8" t="s">
        <v>6182</v>
      </c>
      <c r="IBQ4" s="8" t="s">
        <v>6183</v>
      </c>
      <c r="IBR4" s="8" t="s">
        <v>6184</v>
      </c>
      <c r="IBS4" s="8" t="s">
        <v>6185</v>
      </c>
      <c r="IBT4" s="8" t="s">
        <v>6186</v>
      </c>
      <c r="IBU4" s="8" t="s">
        <v>6187</v>
      </c>
      <c r="IBV4" s="8" t="s">
        <v>6188</v>
      </c>
      <c r="IBW4" s="8" t="s">
        <v>6189</v>
      </c>
      <c r="IBX4" s="8" t="s">
        <v>6190</v>
      </c>
      <c r="IBY4" s="8" t="s">
        <v>6191</v>
      </c>
      <c r="IBZ4" s="8" t="s">
        <v>6192</v>
      </c>
      <c r="ICA4" s="8" t="s">
        <v>6193</v>
      </c>
      <c r="ICB4" s="8" t="s">
        <v>6194</v>
      </c>
      <c r="ICC4" s="8" t="s">
        <v>6195</v>
      </c>
      <c r="ICD4" s="8" t="s">
        <v>6196</v>
      </c>
      <c r="ICE4" s="8" t="s">
        <v>6197</v>
      </c>
      <c r="ICF4" s="8" t="s">
        <v>6198</v>
      </c>
      <c r="ICG4" s="8" t="s">
        <v>6199</v>
      </c>
      <c r="ICH4" s="8" t="s">
        <v>6200</v>
      </c>
      <c r="ICI4" s="8" t="s">
        <v>6201</v>
      </c>
      <c r="ICJ4" s="8" t="s">
        <v>6202</v>
      </c>
      <c r="ICK4" s="8" t="s">
        <v>6203</v>
      </c>
      <c r="ICL4" s="8" t="s">
        <v>6204</v>
      </c>
      <c r="ICM4" s="8" t="s">
        <v>6205</v>
      </c>
      <c r="ICN4" s="8" t="s">
        <v>6206</v>
      </c>
      <c r="ICO4" s="8" t="s">
        <v>6207</v>
      </c>
      <c r="ICP4" s="8" t="s">
        <v>6208</v>
      </c>
      <c r="ICQ4" s="8" t="s">
        <v>6209</v>
      </c>
      <c r="ICR4" s="8" t="s">
        <v>6210</v>
      </c>
      <c r="ICS4" s="8" t="s">
        <v>6211</v>
      </c>
      <c r="ICT4" s="8" t="s">
        <v>6212</v>
      </c>
      <c r="ICU4" s="8" t="s">
        <v>6213</v>
      </c>
      <c r="ICV4" s="8" t="s">
        <v>6214</v>
      </c>
      <c r="ICW4" s="8" t="s">
        <v>6215</v>
      </c>
      <c r="ICX4" s="8" t="s">
        <v>6216</v>
      </c>
      <c r="ICY4" s="8" t="s">
        <v>6217</v>
      </c>
      <c r="ICZ4" s="8" t="s">
        <v>6218</v>
      </c>
      <c r="IDA4" s="8" t="s">
        <v>6219</v>
      </c>
      <c r="IDB4" s="8" t="s">
        <v>6220</v>
      </c>
      <c r="IDC4" s="8" t="s">
        <v>6221</v>
      </c>
      <c r="IDD4" s="8" t="s">
        <v>6222</v>
      </c>
      <c r="IDE4" s="8" t="s">
        <v>6223</v>
      </c>
      <c r="IDF4" s="8" t="s">
        <v>6224</v>
      </c>
      <c r="IDG4" s="8" t="s">
        <v>6225</v>
      </c>
      <c r="IDH4" s="8" t="s">
        <v>6226</v>
      </c>
      <c r="IDI4" s="8" t="s">
        <v>6227</v>
      </c>
      <c r="IDJ4" s="8" t="s">
        <v>6228</v>
      </c>
      <c r="IDK4" s="8" t="s">
        <v>6229</v>
      </c>
      <c r="IDL4" s="8" t="s">
        <v>6230</v>
      </c>
      <c r="IDM4" s="8" t="s">
        <v>6231</v>
      </c>
      <c r="IDN4" s="8" t="s">
        <v>6232</v>
      </c>
      <c r="IDO4" s="8" t="s">
        <v>6233</v>
      </c>
      <c r="IDP4" s="8" t="s">
        <v>6234</v>
      </c>
      <c r="IDQ4" s="8" t="s">
        <v>6235</v>
      </c>
      <c r="IDR4" s="8" t="s">
        <v>6236</v>
      </c>
      <c r="IDS4" s="8" t="s">
        <v>6237</v>
      </c>
      <c r="IDT4" s="8" t="s">
        <v>6238</v>
      </c>
      <c r="IDU4" s="8" t="s">
        <v>6239</v>
      </c>
      <c r="IDV4" s="8" t="s">
        <v>6240</v>
      </c>
      <c r="IDW4" s="8" t="s">
        <v>6241</v>
      </c>
      <c r="IDX4" s="8" t="s">
        <v>6242</v>
      </c>
      <c r="IDY4" s="8" t="s">
        <v>6243</v>
      </c>
      <c r="IDZ4" s="8" t="s">
        <v>6244</v>
      </c>
      <c r="IEA4" s="8" t="s">
        <v>6245</v>
      </c>
      <c r="IEB4" s="8" t="s">
        <v>6246</v>
      </c>
      <c r="IEC4" s="8" t="s">
        <v>6247</v>
      </c>
      <c r="IED4" s="8" t="s">
        <v>6248</v>
      </c>
      <c r="IEE4" s="8" t="s">
        <v>6249</v>
      </c>
      <c r="IEF4" s="8" t="s">
        <v>6250</v>
      </c>
      <c r="IEG4" s="8" t="s">
        <v>6251</v>
      </c>
      <c r="IEH4" s="8" t="s">
        <v>6252</v>
      </c>
      <c r="IEI4" s="8" t="s">
        <v>6253</v>
      </c>
      <c r="IEJ4" s="8" t="s">
        <v>6254</v>
      </c>
      <c r="IEK4" s="8" t="s">
        <v>6255</v>
      </c>
      <c r="IEL4" s="8" t="s">
        <v>6256</v>
      </c>
      <c r="IEM4" s="8" t="s">
        <v>6257</v>
      </c>
      <c r="IEN4" s="8" t="s">
        <v>6258</v>
      </c>
      <c r="IEO4" s="8" t="s">
        <v>6259</v>
      </c>
      <c r="IEP4" s="8" t="s">
        <v>6260</v>
      </c>
      <c r="IEQ4" s="8" t="s">
        <v>6261</v>
      </c>
      <c r="IER4" s="8" t="s">
        <v>6262</v>
      </c>
      <c r="IES4" s="8" t="s">
        <v>6263</v>
      </c>
      <c r="IET4" s="8" t="s">
        <v>6264</v>
      </c>
      <c r="IEU4" s="8" t="s">
        <v>6265</v>
      </c>
      <c r="IEV4" s="8" t="s">
        <v>6266</v>
      </c>
      <c r="IEW4" s="8" t="s">
        <v>6267</v>
      </c>
      <c r="IEX4" s="8" t="s">
        <v>6268</v>
      </c>
      <c r="IEY4" s="8" t="s">
        <v>6269</v>
      </c>
      <c r="IEZ4" s="8" t="s">
        <v>6270</v>
      </c>
      <c r="IFA4" s="8" t="s">
        <v>6271</v>
      </c>
      <c r="IFB4" s="8" t="s">
        <v>6272</v>
      </c>
      <c r="IFC4" s="8" t="s">
        <v>6273</v>
      </c>
      <c r="IFD4" s="8" t="s">
        <v>6274</v>
      </c>
      <c r="IFE4" s="8" t="s">
        <v>6275</v>
      </c>
      <c r="IFF4" s="8" t="s">
        <v>6276</v>
      </c>
      <c r="IFG4" s="8" t="s">
        <v>6277</v>
      </c>
      <c r="IFH4" s="8" t="s">
        <v>6278</v>
      </c>
      <c r="IFI4" s="8" t="s">
        <v>6279</v>
      </c>
      <c r="IFJ4" s="8" t="s">
        <v>6280</v>
      </c>
      <c r="IFK4" s="8" t="s">
        <v>6281</v>
      </c>
      <c r="IFL4" s="8" t="s">
        <v>6282</v>
      </c>
      <c r="IFM4" s="8" t="s">
        <v>6283</v>
      </c>
      <c r="IFN4" s="8" t="s">
        <v>6284</v>
      </c>
      <c r="IFO4" s="8" t="s">
        <v>6285</v>
      </c>
      <c r="IFP4" s="8" t="s">
        <v>6286</v>
      </c>
      <c r="IFQ4" s="8" t="s">
        <v>6287</v>
      </c>
      <c r="IFR4" s="8" t="s">
        <v>6288</v>
      </c>
      <c r="IFS4" s="8" t="s">
        <v>6289</v>
      </c>
      <c r="IFT4" s="8" t="s">
        <v>6290</v>
      </c>
      <c r="IFU4" s="8" t="s">
        <v>6291</v>
      </c>
      <c r="IFV4" s="8" t="s">
        <v>6292</v>
      </c>
      <c r="IFW4" s="8" t="s">
        <v>6293</v>
      </c>
      <c r="IFX4" s="8" t="s">
        <v>6294</v>
      </c>
      <c r="IFY4" s="8" t="s">
        <v>6295</v>
      </c>
      <c r="IFZ4" s="8" t="s">
        <v>6296</v>
      </c>
      <c r="IGA4" s="8" t="s">
        <v>6297</v>
      </c>
      <c r="IGB4" s="8" t="s">
        <v>6298</v>
      </c>
      <c r="IGC4" s="8" t="s">
        <v>6299</v>
      </c>
      <c r="IGD4" s="8" t="s">
        <v>6300</v>
      </c>
      <c r="IGE4" s="8" t="s">
        <v>6301</v>
      </c>
      <c r="IGF4" s="8" t="s">
        <v>6302</v>
      </c>
      <c r="IGG4" s="8" t="s">
        <v>6303</v>
      </c>
      <c r="IGH4" s="8" t="s">
        <v>6304</v>
      </c>
      <c r="IGI4" s="8" t="s">
        <v>6305</v>
      </c>
      <c r="IGJ4" s="8" t="s">
        <v>6306</v>
      </c>
      <c r="IGK4" s="8" t="s">
        <v>6307</v>
      </c>
      <c r="IGL4" s="8" t="s">
        <v>6308</v>
      </c>
      <c r="IGM4" s="8" t="s">
        <v>6309</v>
      </c>
      <c r="IGN4" s="8" t="s">
        <v>6310</v>
      </c>
      <c r="IGO4" s="8" t="s">
        <v>6311</v>
      </c>
      <c r="IGP4" s="8" t="s">
        <v>6312</v>
      </c>
      <c r="IGQ4" s="8" t="s">
        <v>6313</v>
      </c>
      <c r="IGR4" s="8" t="s">
        <v>6314</v>
      </c>
      <c r="IGS4" s="8" t="s">
        <v>6315</v>
      </c>
      <c r="IGT4" s="8" t="s">
        <v>6316</v>
      </c>
      <c r="IGU4" s="8" t="s">
        <v>6317</v>
      </c>
      <c r="IGV4" s="8" t="s">
        <v>6318</v>
      </c>
      <c r="IGW4" s="8" t="s">
        <v>6319</v>
      </c>
      <c r="IGX4" s="8" t="s">
        <v>6320</v>
      </c>
      <c r="IGY4" s="8" t="s">
        <v>6321</v>
      </c>
      <c r="IGZ4" s="8" t="s">
        <v>6322</v>
      </c>
      <c r="IHA4" s="8" t="s">
        <v>6323</v>
      </c>
      <c r="IHB4" s="8" t="s">
        <v>6324</v>
      </c>
      <c r="IHC4" s="8" t="s">
        <v>6325</v>
      </c>
      <c r="IHD4" s="8" t="s">
        <v>6326</v>
      </c>
      <c r="IHE4" s="8" t="s">
        <v>6327</v>
      </c>
      <c r="IHF4" s="8" t="s">
        <v>6328</v>
      </c>
      <c r="IHG4" s="8" t="s">
        <v>6329</v>
      </c>
      <c r="IHH4" s="8" t="s">
        <v>6330</v>
      </c>
      <c r="IHI4" s="8" t="s">
        <v>6331</v>
      </c>
      <c r="IHJ4" s="8" t="s">
        <v>6332</v>
      </c>
      <c r="IHK4" s="8" t="s">
        <v>6333</v>
      </c>
      <c r="IHL4" s="8" t="s">
        <v>6334</v>
      </c>
      <c r="IHM4" s="8" t="s">
        <v>6335</v>
      </c>
      <c r="IHN4" s="8" t="s">
        <v>6336</v>
      </c>
      <c r="IHO4" s="8" t="s">
        <v>6337</v>
      </c>
      <c r="IHP4" s="8" t="s">
        <v>6338</v>
      </c>
      <c r="IHQ4" s="8" t="s">
        <v>6339</v>
      </c>
      <c r="IHR4" s="8" t="s">
        <v>6340</v>
      </c>
      <c r="IHS4" s="8" t="s">
        <v>6341</v>
      </c>
      <c r="IHT4" s="8" t="s">
        <v>6342</v>
      </c>
      <c r="IHU4" s="8" t="s">
        <v>6343</v>
      </c>
      <c r="IHV4" s="8" t="s">
        <v>6344</v>
      </c>
      <c r="IHW4" s="8" t="s">
        <v>6345</v>
      </c>
      <c r="IHX4" s="8" t="s">
        <v>6346</v>
      </c>
      <c r="IHY4" s="8" t="s">
        <v>6347</v>
      </c>
      <c r="IHZ4" s="8" t="s">
        <v>6348</v>
      </c>
      <c r="IIA4" s="8" t="s">
        <v>6349</v>
      </c>
      <c r="IIB4" s="8" t="s">
        <v>6350</v>
      </c>
      <c r="IIC4" s="8" t="s">
        <v>6351</v>
      </c>
      <c r="IID4" s="8" t="s">
        <v>6352</v>
      </c>
      <c r="IIE4" s="8" t="s">
        <v>6353</v>
      </c>
      <c r="IIF4" s="8" t="s">
        <v>6354</v>
      </c>
      <c r="IIG4" s="8" t="s">
        <v>6355</v>
      </c>
      <c r="IIH4" s="8" t="s">
        <v>6356</v>
      </c>
      <c r="III4" s="8" t="s">
        <v>6357</v>
      </c>
      <c r="IIJ4" s="8" t="s">
        <v>6358</v>
      </c>
      <c r="IIK4" s="8" t="s">
        <v>6359</v>
      </c>
      <c r="IIL4" s="8" t="s">
        <v>6360</v>
      </c>
      <c r="IIM4" s="8" t="s">
        <v>6361</v>
      </c>
      <c r="IIN4" s="8" t="s">
        <v>6362</v>
      </c>
      <c r="IIO4" s="8" t="s">
        <v>6363</v>
      </c>
      <c r="IIP4" s="8" t="s">
        <v>6364</v>
      </c>
      <c r="IIQ4" s="8" t="s">
        <v>6365</v>
      </c>
      <c r="IIR4" s="8" t="s">
        <v>6366</v>
      </c>
      <c r="IIS4" s="8" t="s">
        <v>6367</v>
      </c>
      <c r="IIT4" s="8" t="s">
        <v>6368</v>
      </c>
      <c r="IIU4" s="8" t="s">
        <v>6369</v>
      </c>
      <c r="IIV4" s="8" t="s">
        <v>6370</v>
      </c>
      <c r="IIW4" s="8" t="s">
        <v>6371</v>
      </c>
      <c r="IIX4" s="8" t="s">
        <v>6372</v>
      </c>
      <c r="IIY4" s="8" t="s">
        <v>6373</v>
      </c>
      <c r="IIZ4" s="8" t="s">
        <v>6374</v>
      </c>
      <c r="IJA4" s="8" t="s">
        <v>6375</v>
      </c>
      <c r="IJB4" s="8" t="s">
        <v>6376</v>
      </c>
      <c r="IJC4" s="8" t="s">
        <v>6377</v>
      </c>
      <c r="IJD4" s="8" t="s">
        <v>6378</v>
      </c>
      <c r="IJE4" s="8" t="s">
        <v>6379</v>
      </c>
      <c r="IJF4" s="8" t="s">
        <v>6380</v>
      </c>
      <c r="IJG4" s="8" t="s">
        <v>6381</v>
      </c>
      <c r="IJH4" s="8" t="s">
        <v>6382</v>
      </c>
      <c r="IJI4" s="8" t="s">
        <v>6383</v>
      </c>
      <c r="IJJ4" s="8" t="s">
        <v>6384</v>
      </c>
      <c r="IJK4" s="8" t="s">
        <v>6385</v>
      </c>
      <c r="IJL4" s="8" t="s">
        <v>6386</v>
      </c>
      <c r="IJM4" s="8" t="s">
        <v>6387</v>
      </c>
      <c r="IJN4" s="8" t="s">
        <v>6388</v>
      </c>
      <c r="IJO4" s="8" t="s">
        <v>6389</v>
      </c>
      <c r="IJP4" s="8" t="s">
        <v>6390</v>
      </c>
      <c r="IJQ4" s="8" t="s">
        <v>6391</v>
      </c>
      <c r="IJR4" s="8" t="s">
        <v>6392</v>
      </c>
      <c r="IJS4" s="8" t="s">
        <v>6393</v>
      </c>
      <c r="IJT4" s="8" t="s">
        <v>6394</v>
      </c>
      <c r="IJU4" s="8" t="s">
        <v>6395</v>
      </c>
      <c r="IJV4" s="8" t="s">
        <v>6396</v>
      </c>
      <c r="IJW4" s="8" t="s">
        <v>6397</v>
      </c>
      <c r="IJX4" s="8" t="s">
        <v>6398</v>
      </c>
      <c r="IJY4" s="8" t="s">
        <v>6399</v>
      </c>
      <c r="IJZ4" s="8" t="s">
        <v>6400</v>
      </c>
      <c r="IKA4" s="8" t="s">
        <v>6401</v>
      </c>
      <c r="IKB4" s="8" t="s">
        <v>6402</v>
      </c>
      <c r="IKC4" s="8" t="s">
        <v>6403</v>
      </c>
      <c r="IKD4" s="8" t="s">
        <v>6404</v>
      </c>
      <c r="IKE4" s="8" t="s">
        <v>6405</v>
      </c>
      <c r="IKF4" s="8" t="s">
        <v>6406</v>
      </c>
      <c r="IKG4" s="8" t="s">
        <v>6407</v>
      </c>
      <c r="IKH4" s="8" t="s">
        <v>6408</v>
      </c>
      <c r="IKI4" s="8" t="s">
        <v>6409</v>
      </c>
      <c r="IKJ4" s="8" t="s">
        <v>6410</v>
      </c>
      <c r="IKK4" s="8" t="s">
        <v>6411</v>
      </c>
      <c r="IKL4" s="8" t="s">
        <v>6412</v>
      </c>
      <c r="IKM4" s="8" t="s">
        <v>6413</v>
      </c>
      <c r="IKN4" s="8" t="s">
        <v>6414</v>
      </c>
      <c r="IKO4" s="8" t="s">
        <v>6415</v>
      </c>
      <c r="IKP4" s="8" t="s">
        <v>6416</v>
      </c>
      <c r="IKQ4" s="8" t="s">
        <v>6417</v>
      </c>
      <c r="IKR4" s="8" t="s">
        <v>6418</v>
      </c>
      <c r="IKS4" s="8" t="s">
        <v>6419</v>
      </c>
      <c r="IKT4" s="8" t="s">
        <v>6420</v>
      </c>
      <c r="IKU4" s="8" t="s">
        <v>6421</v>
      </c>
      <c r="IKV4" s="8" t="s">
        <v>6422</v>
      </c>
      <c r="IKW4" s="8" t="s">
        <v>6423</v>
      </c>
      <c r="IKX4" s="8" t="s">
        <v>6424</v>
      </c>
      <c r="IKY4" s="8" t="s">
        <v>6425</v>
      </c>
      <c r="IKZ4" s="8" t="s">
        <v>6426</v>
      </c>
      <c r="ILA4" s="8" t="s">
        <v>6427</v>
      </c>
      <c r="ILB4" s="8" t="s">
        <v>6428</v>
      </c>
      <c r="ILC4" s="8" t="s">
        <v>6429</v>
      </c>
      <c r="ILD4" s="8" t="s">
        <v>6430</v>
      </c>
      <c r="ILE4" s="8" t="s">
        <v>6431</v>
      </c>
      <c r="ILF4" s="8" t="s">
        <v>6432</v>
      </c>
      <c r="ILG4" s="8" t="s">
        <v>6433</v>
      </c>
      <c r="ILH4" s="8" t="s">
        <v>6434</v>
      </c>
      <c r="ILI4" s="8" t="s">
        <v>6435</v>
      </c>
      <c r="ILJ4" s="8" t="s">
        <v>6436</v>
      </c>
      <c r="ILK4" s="8" t="s">
        <v>6437</v>
      </c>
      <c r="ILL4" s="8" t="s">
        <v>6438</v>
      </c>
      <c r="ILM4" s="8" t="s">
        <v>6439</v>
      </c>
      <c r="ILN4" s="8" t="s">
        <v>6440</v>
      </c>
      <c r="ILO4" s="8" t="s">
        <v>6441</v>
      </c>
      <c r="ILP4" s="8" t="s">
        <v>6442</v>
      </c>
      <c r="ILQ4" s="8" t="s">
        <v>6443</v>
      </c>
      <c r="ILR4" s="8" t="s">
        <v>6444</v>
      </c>
      <c r="ILS4" s="8" t="s">
        <v>6445</v>
      </c>
      <c r="ILT4" s="8" t="s">
        <v>6446</v>
      </c>
      <c r="ILU4" s="8" t="s">
        <v>6447</v>
      </c>
      <c r="ILV4" s="8" t="s">
        <v>6448</v>
      </c>
      <c r="ILW4" s="8" t="s">
        <v>6449</v>
      </c>
      <c r="ILX4" s="8" t="s">
        <v>6450</v>
      </c>
      <c r="ILY4" s="8" t="s">
        <v>6451</v>
      </c>
      <c r="ILZ4" s="8" t="s">
        <v>6452</v>
      </c>
      <c r="IMA4" s="8" t="s">
        <v>6453</v>
      </c>
      <c r="IMB4" s="8" t="s">
        <v>6454</v>
      </c>
      <c r="IMC4" s="8" t="s">
        <v>6455</v>
      </c>
      <c r="IMD4" s="8" t="s">
        <v>6456</v>
      </c>
      <c r="IME4" s="8" t="s">
        <v>6457</v>
      </c>
      <c r="IMF4" s="8" t="s">
        <v>6458</v>
      </c>
      <c r="IMG4" s="8" t="s">
        <v>6459</v>
      </c>
      <c r="IMH4" s="8" t="s">
        <v>6460</v>
      </c>
      <c r="IMI4" s="8" t="s">
        <v>6461</v>
      </c>
      <c r="IMJ4" s="8" t="s">
        <v>6462</v>
      </c>
      <c r="IMK4" s="8" t="s">
        <v>6463</v>
      </c>
      <c r="IML4" s="8" t="s">
        <v>6464</v>
      </c>
      <c r="IMM4" s="8" t="s">
        <v>6465</v>
      </c>
      <c r="IMN4" s="8" t="s">
        <v>6466</v>
      </c>
      <c r="IMO4" s="8" t="s">
        <v>6467</v>
      </c>
      <c r="IMP4" s="8" t="s">
        <v>6468</v>
      </c>
      <c r="IMQ4" s="8" t="s">
        <v>6469</v>
      </c>
      <c r="IMR4" s="8" t="s">
        <v>6470</v>
      </c>
      <c r="IMS4" s="8" t="s">
        <v>6471</v>
      </c>
      <c r="IMT4" s="8" t="s">
        <v>6472</v>
      </c>
      <c r="IMU4" s="8" t="s">
        <v>6473</v>
      </c>
      <c r="IMV4" s="8" t="s">
        <v>6474</v>
      </c>
      <c r="IMW4" s="8" t="s">
        <v>6475</v>
      </c>
      <c r="IMX4" s="8" t="s">
        <v>6476</v>
      </c>
      <c r="IMY4" s="8" t="s">
        <v>6477</v>
      </c>
      <c r="IMZ4" s="8" t="s">
        <v>6478</v>
      </c>
      <c r="INA4" s="8" t="s">
        <v>6479</v>
      </c>
      <c r="INB4" s="8" t="s">
        <v>6480</v>
      </c>
      <c r="INC4" s="8" t="s">
        <v>6481</v>
      </c>
      <c r="IND4" s="8" t="s">
        <v>6482</v>
      </c>
      <c r="INE4" s="8" t="s">
        <v>6483</v>
      </c>
      <c r="INF4" s="8" t="s">
        <v>6484</v>
      </c>
      <c r="ING4" s="8" t="s">
        <v>6485</v>
      </c>
      <c r="INH4" s="8" t="s">
        <v>6486</v>
      </c>
      <c r="INI4" s="8" t="s">
        <v>6487</v>
      </c>
      <c r="INJ4" s="8" t="s">
        <v>6488</v>
      </c>
      <c r="INK4" s="8" t="s">
        <v>6489</v>
      </c>
      <c r="INL4" s="8" t="s">
        <v>6490</v>
      </c>
      <c r="INM4" s="8" t="s">
        <v>6491</v>
      </c>
      <c r="INN4" s="8" t="s">
        <v>6492</v>
      </c>
      <c r="INO4" s="8" t="s">
        <v>6493</v>
      </c>
      <c r="INP4" s="8" t="s">
        <v>6494</v>
      </c>
      <c r="INQ4" s="8" t="s">
        <v>6495</v>
      </c>
      <c r="INR4" s="8" t="s">
        <v>6496</v>
      </c>
      <c r="INS4" s="8" t="s">
        <v>6497</v>
      </c>
      <c r="INT4" s="8" t="s">
        <v>6498</v>
      </c>
      <c r="INU4" s="8" t="s">
        <v>6499</v>
      </c>
      <c r="INV4" s="8" t="s">
        <v>6500</v>
      </c>
      <c r="INW4" s="8" t="s">
        <v>6501</v>
      </c>
      <c r="INX4" s="8" t="s">
        <v>6502</v>
      </c>
      <c r="INY4" s="8" t="s">
        <v>6503</v>
      </c>
      <c r="INZ4" s="8" t="s">
        <v>6504</v>
      </c>
      <c r="IOA4" s="8" t="s">
        <v>6505</v>
      </c>
      <c r="IOB4" s="8" t="s">
        <v>6506</v>
      </c>
      <c r="IOC4" s="8" t="s">
        <v>6507</v>
      </c>
      <c r="IOD4" s="8" t="s">
        <v>6508</v>
      </c>
      <c r="IOE4" s="8" t="s">
        <v>6509</v>
      </c>
      <c r="IOF4" s="8" t="s">
        <v>6510</v>
      </c>
      <c r="IOG4" s="8" t="s">
        <v>6511</v>
      </c>
      <c r="IOH4" s="8" t="s">
        <v>6512</v>
      </c>
      <c r="IOI4" s="8" t="s">
        <v>6513</v>
      </c>
      <c r="IOJ4" s="8" t="s">
        <v>6514</v>
      </c>
      <c r="IOK4" s="8" t="s">
        <v>6515</v>
      </c>
      <c r="IOL4" s="8" t="s">
        <v>6516</v>
      </c>
      <c r="IOM4" s="8" t="s">
        <v>6517</v>
      </c>
      <c r="ION4" s="8" t="s">
        <v>6518</v>
      </c>
      <c r="IOO4" s="8" t="s">
        <v>6519</v>
      </c>
      <c r="IOP4" s="8" t="s">
        <v>6520</v>
      </c>
      <c r="IOQ4" s="8" t="s">
        <v>6521</v>
      </c>
      <c r="IOR4" s="8" t="s">
        <v>6522</v>
      </c>
      <c r="IOS4" s="8" t="s">
        <v>6523</v>
      </c>
      <c r="IOT4" s="8" t="s">
        <v>6524</v>
      </c>
      <c r="IOU4" s="8" t="s">
        <v>6525</v>
      </c>
      <c r="IOV4" s="8" t="s">
        <v>6526</v>
      </c>
      <c r="IOW4" s="8" t="s">
        <v>6527</v>
      </c>
      <c r="IOX4" s="8" t="s">
        <v>6528</v>
      </c>
      <c r="IOY4" s="8" t="s">
        <v>6529</v>
      </c>
      <c r="IOZ4" s="8" t="s">
        <v>6530</v>
      </c>
      <c r="IPA4" s="8" t="s">
        <v>6531</v>
      </c>
      <c r="IPB4" s="8" t="s">
        <v>6532</v>
      </c>
      <c r="IPC4" s="8" t="s">
        <v>6533</v>
      </c>
      <c r="IPD4" s="8" t="s">
        <v>6534</v>
      </c>
      <c r="IPE4" s="8" t="s">
        <v>6535</v>
      </c>
      <c r="IPF4" s="8" t="s">
        <v>6536</v>
      </c>
      <c r="IPG4" s="8" t="s">
        <v>6537</v>
      </c>
      <c r="IPH4" s="8" t="s">
        <v>6538</v>
      </c>
      <c r="IPI4" s="8" t="s">
        <v>6539</v>
      </c>
      <c r="IPJ4" s="8" t="s">
        <v>6540</v>
      </c>
      <c r="IPK4" s="8" t="s">
        <v>6541</v>
      </c>
      <c r="IPL4" s="8" t="s">
        <v>6542</v>
      </c>
      <c r="IPM4" s="8" t="s">
        <v>6543</v>
      </c>
      <c r="IPN4" s="8" t="s">
        <v>6544</v>
      </c>
      <c r="IPO4" s="8" t="s">
        <v>6545</v>
      </c>
      <c r="IPP4" s="8" t="s">
        <v>6546</v>
      </c>
      <c r="IPQ4" s="8" t="s">
        <v>6547</v>
      </c>
      <c r="IPR4" s="8" t="s">
        <v>6548</v>
      </c>
      <c r="IPS4" s="8" t="s">
        <v>6549</v>
      </c>
      <c r="IPT4" s="8" t="s">
        <v>6550</v>
      </c>
      <c r="IPU4" s="8" t="s">
        <v>6551</v>
      </c>
      <c r="IPV4" s="8" t="s">
        <v>6552</v>
      </c>
      <c r="IPW4" s="8" t="s">
        <v>6553</v>
      </c>
      <c r="IPX4" s="8" t="s">
        <v>6554</v>
      </c>
      <c r="IPY4" s="8" t="s">
        <v>6555</v>
      </c>
      <c r="IPZ4" s="8" t="s">
        <v>6556</v>
      </c>
      <c r="IQA4" s="8" t="s">
        <v>6557</v>
      </c>
      <c r="IQB4" s="8" t="s">
        <v>6558</v>
      </c>
      <c r="IQC4" s="8" t="s">
        <v>6559</v>
      </c>
      <c r="IQD4" s="8" t="s">
        <v>6560</v>
      </c>
      <c r="IQE4" s="8" t="s">
        <v>6561</v>
      </c>
      <c r="IQF4" s="8" t="s">
        <v>6562</v>
      </c>
      <c r="IQG4" s="8" t="s">
        <v>6563</v>
      </c>
      <c r="IQH4" s="8" t="s">
        <v>6564</v>
      </c>
      <c r="IQI4" s="8" t="s">
        <v>6565</v>
      </c>
      <c r="IQJ4" s="8" t="s">
        <v>6566</v>
      </c>
      <c r="IQK4" s="8" t="s">
        <v>6567</v>
      </c>
      <c r="IQL4" s="8" t="s">
        <v>6568</v>
      </c>
      <c r="IQM4" s="8" t="s">
        <v>6569</v>
      </c>
      <c r="IQN4" s="8" t="s">
        <v>6570</v>
      </c>
      <c r="IQO4" s="8" t="s">
        <v>6571</v>
      </c>
      <c r="IQP4" s="8" t="s">
        <v>6572</v>
      </c>
      <c r="IQQ4" s="8" t="s">
        <v>6573</v>
      </c>
      <c r="IQR4" s="8" t="s">
        <v>6574</v>
      </c>
      <c r="IQS4" s="8" t="s">
        <v>6575</v>
      </c>
      <c r="IQT4" s="8" t="s">
        <v>6576</v>
      </c>
      <c r="IQU4" s="8" t="s">
        <v>6577</v>
      </c>
      <c r="IQV4" s="8" t="s">
        <v>6578</v>
      </c>
      <c r="IQW4" s="8" t="s">
        <v>6579</v>
      </c>
      <c r="IQX4" s="8" t="s">
        <v>6580</v>
      </c>
      <c r="IQY4" s="8" t="s">
        <v>6581</v>
      </c>
      <c r="IQZ4" s="8" t="s">
        <v>6582</v>
      </c>
      <c r="IRA4" s="8" t="s">
        <v>6583</v>
      </c>
      <c r="IRB4" s="8" t="s">
        <v>6584</v>
      </c>
      <c r="IRC4" s="8" t="s">
        <v>6585</v>
      </c>
      <c r="IRD4" s="8" t="s">
        <v>6586</v>
      </c>
      <c r="IRE4" s="8" t="s">
        <v>6587</v>
      </c>
      <c r="IRF4" s="8" t="s">
        <v>6588</v>
      </c>
      <c r="IRG4" s="8" t="s">
        <v>6589</v>
      </c>
      <c r="IRH4" s="8" t="s">
        <v>6590</v>
      </c>
      <c r="IRI4" s="8" t="s">
        <v>6591</v>
      </c>
      <c r="IRJ4" s="8" t="s">
        <v>6592</v>
      </c>
      <c r="IRK4" s="8" t="s">
        <v>6593</v>
      </c>
      <c r="IRL4" s="8" t="s">
        <v>6594</v>
      </c>
      <c r="IRM4" s="8" t="s">
        <v>6595</v>
      </c>
      <c r="IRN4" s="8" t="s">
        <v>6596</v>
      </c>
      <c r="IRO4" s="8" t="s">
        <v>6597</v>
      </c>
      <c r="IRP4" s="8" t="s">
        <v>6598</v>
      </c>
      <c r="IRQ4" s="8" t="s">
        <v>6599</v>
      </c>
      <c r="IRR4" s="8" t="s">
        <v>6600</v>
      </c>
      <c r="IRS4" s="8" t="s">
        <v>6601</v>
      </c>
      <c r="IRT4" s="8" t="s">
        <v>6602</v>
      </c>
      <c r="IRU4" s="8" t="s">
        <v>6603</v>
      </c>
      <c r="IRV4" s="8" t="s">
        <v>6604</v>
      </c>
      <c r="IRW4" s="8" t="s">
        <v>6605</v>
      </c>
      <c r="IRX4" s="8" t="s">
        <v>6606</v>
      </c>
      <c r="IRY4" s="8" t="s">
        <v>6607</v>
      </c>
      <c r="IRZ4" s="8" t="s">
        <v>6608</v>
      </c>
      <c r="ISA4" s="8" t="s">
        <v>6609</v>
      </c>
      <c r="ISB4" s="8" t="s">
        <v>6610</v>
      </c>
      <c r="ISC4" s="8" t="s">
        <v>6611</v>
      </c>
      <c r="ISD4" s="8" t="s">
        <v>6612</v>
      </c>
      <c r="ISE4" s="8" t="s">
        <v>6613</v>
      </c>
      <c r="ISF4" s="8" t="s">
        <v>6614</v>
      </c>
      <c r="ISG4" s="8" t="s">
        <v>6615</v>
      </c>
      <c r="ISH4" s="8" t="s">
        <v>6616</v>
      </c>
      <c r="ISI4" s="8" t="s">
        <v>6617</v>
      </c>
      <c r="ISJ4" s="8" t="s">
        <v>6618</v>
      </c>
      <c r="ISK4" s="8" t="s">
        <v>6619</v>
      </c>
      <c r="ISL4" s="8" t="s">
        <v>6620</v>
      </c>
      <c r="ISM4" s="8" t="s">
        <v>6621</v>
      </c>
      <c r="ISN4" s="8" t="s">
        <v>6622</v>
      </c>
      <c r="ISO4" s="8" t="s">
        <v>6623</v>
      </c>
      <c r="ISP4" s="8" t="s">
        <v>6624</v>
      </c>
      <c r="ISQ4" s="8" t="s">
        <v>6625</v>
      </c>
      <c r="ISR4" s="8" t="s">
        <v>6626</v>
      </c>
      <c r="ISS4" s="8" t="s">
        <v>6627</v>
      </c>
      <c r="IST4" s="8" t="s">
        <v>6628</v>
      </c>
      <c r="ISU4" s="8" t="s">
        <v>6629</v>
      </c>
      <c r="ISV4" s="8" t="s">
        <v>6630</v>
      </c>
      <c r="ISW4" s="8" t="s">
        <v>6631</v>
      </c>
      <c r="ISX4" s="8" t="s">
        <v>6632</v>
      </c>
      <c r="ISY4" s="8" t="s">
        <v>6633</v>
      </c>
      <c r="ISZ4" s="8" t="s">
        <v>6634</v>
      </c>
      <c r="ITA4" s="8" t="s">
        <v>6635</v>
      </c>
      <c r="ITB4" s="8" t="s">
        <v>6636</v>
      </c>
      <c r="ITC4" s="8" t="s">
        <v>6637</v>
      </c>
      <c r="ITD4" s="8" t="s">
        <v>6638</v>
      </c>
      <c r="ITE4" s="8" t="s">
        <v>6639</v>
      </c>
      <c r="ITF4" s="8" t="s">
        <v>6640</v>
      </c>
      <c r="ITG4" s="8" t="s">
        <v>6641</v>
      </c>
      <c r="ITH4" s="8" t="s">
        <v>6642</v>
      </c>
      <c r="ITI4" s="8" t="s">
        <v>6643</v>
      </c>
      <c r="ITJ4" s="8" t="s">
        <v>6644</v>
      </c>
      <c r="ITK4" s="8" t="s">
        <v>6645</v>
      </c>
      <c r="ITL4" s="8" t="s">
        <v>6646</v>
      </c>
      <c r="ITM4" s="8" t="s">
        <v>6647</v>
      </c>
      <c r="ITN4" s="8" t="s">
        <v>6648</v>
      </c>
      <c r="ITO4" s="8" t="s">
        <v>6649</v>
      </c>
      <c r="ITP4" s="8" t="s">
        <v>6650</v>
      </c>
      <c r="ITQ4" s="8" t="s">
        <v>6651</v>
      </c>
      <c r="ITR4" s="8" t="s">
        <v>6652</v>
      </c>
      <c r="ITS4" s="8" t="s">
        <v>6653</v>
      </c>
      <c r="ITT4" s="8" t="s">
        <v>6654</v>
      </c>
      <c r="ITU4" s="8" t="s">
        <v>6655</v>
      </c>
      <c r="ITV4" s="8" t="s">
        <v>6656</v>
      </c>
      <c r="ITW4" s="8" t="s">
        <v>6657</v>
      </c>
      <c r="ITX4" s="8" t="s">
        <v>6658</v>
      </c>
      <c r="ITY4" s="8" t="s">
        <v>6659</v>
      </c>
      <c r="ITZ4" s="8" t="s">
        <v>6660</v>
      </c>
      <c r="IUA4" s="8" t="s">
        <v>6661</v>
      </c>
      <c r="IUB4" s="8" t="s">
        <v>6662</v>
      </c>
      <c r="IUC4" s="8" t="s">
        <v>6663</v>
      </c>
      <c r="IUD4" s="8" t="s">
        <v>6664</v>
      </c>
      <c r="IUE4" s="8" t="s">
        <v>6665</v>
      </c>
      <c r="IUF4" s="8" t="s">
        <v>6666</v>
      </c>
      <c r="IUG4" s="8" t="s">
        <v>6667</v>
      </c>
      <c r="IUH4" s="8" t="s">
        <v>6668</v>
      </c>
      <c r="IUI4" s="8" t="s">
        <v>6669</v>
      </c>
      <c r="IUJ4" s="8" t="s">
        <v>6670</v>
      </c>
      <c r="IUK4" s="8" t="s">
        <v>6671</v>
      </c>
      <c r="IUL4" s="8" t="s">
        <v>6672</v>
      </c>
      <c r="IUM4" s="8" t="s">
        <v>6673</v>
      </c>
      <c r="IUN4" s="8" t="s">
        <v>6674</v>
      </c>
      <c r="IUO4" s="8" t="s">
        <v>6675</v>
      </c>
      <c r="IUP4" s="8" t="s">
        <v>6676</v>
      </c>
      <c r="IUQ4" s="8" t="s">
        <v>6677</v>
      </c>
      <c r="IUR4" s="8" t="s">
        <v>6678</v>
      </c>
      <c r="IUS4" s="8" t="s">
        <v>6679</v>
      </c>
      <c r="IUT4" s="8" t="s">
        <v>6680</v>
      </c>
      <c r="IUU4" s="8" t="s">
        <v>6681</v>
      </c>
      <c r="IUV4" s="8" t="s">
        <v>6682</v>
      </c>
      <c r="IUW4" s="8" t="s">
        <v>6683</v>
      </c>
      <c r="IUX4" s="8" t="s">
        <v>6684</v>
      </c>
      <c r="IUY4" s="8" t="s">
        <v>6685</v>
      </c>
      <c r="IUZ4" s="8" t="s">
        <v>6686</v>
      </c>
      <c r="IVA4" s="8" t="s">
        <v>6687</v>
      </c>
      <c r="IVB4" s="8" t="s">
        <v>6688</v>
      </c>
      <c r="IVC4" s="8" t="s">
        <v>6689</v>
      </c>
      <c r="IVD4" s="8" t="s">
        <v>6690</v>
      </c>
      <c r="IVE4" s="8" t="s">
        <v>6691</v>
      </c>
      <c r="IVF4" s="8" t="s">
        <v>6692</v>
      </c>
      <c r="IVG4" s="8" t="s">
        <v>6693</v>
      </c>
      <c r="IVH4" s="8" t="s">
        <v>6694</v>
      </c>
      <c r="IVI4" s="8" t="s">
        <v>6695</v>
      </c>
      <c r="IVJ4" s="8" t="s">
        <v>6696</v>
      </c>
      <c r="IVK4" s="8" t="s">
        <v>6697</v>
      </c>
      <c r="IVL4" s="8" t="s">
        <v>6698</v>
      </c>
      <c r="IVM4" s="8" t="s">
        <v>6699</v>
      </c>
      <c r="IVN4" s="8" t="s">
        <v>6700</v>
      </c>
      <c r="IVO4" s="8" t="s">
        <v>6701</v>
      </c>
      <c r="IVP4" s="8" t="s">
        <v>6702</v>
      </c>
      <c r="IVQ4" s="8" t="s">
        <v>6703</v>
      </c>
      <c r="IVR4" s="8" t="s">
        <v>6704</v>
      </c>
      <c r="IVS4" s="8" t="s">
        <v>6705</v>
      </c>
      <c r="IVT4" s="8" t="s">
        <v>6706</v>
      </c>
      <c r="IVU4" s="8" t="s">
        <v>6707</v>
      </c>
      <c r="IVV4" s="8" t="s">
        <v>6708</v>
      </c>
      <c r="IVW4" s="8" t="s">
        <v>6709</v>
      </c>
      <c r="IVX4" s="8" t="s">
        <v>6710</v>
      </c>
      <c r="IVY4" s="8" t="s">
        <v>6711</v>
      </c>
      <c r="IVZ4" s="8" t="s">
        <v>6712</v>
      </c>
      <c r="IWA4" s="8" t="s">
        <v>6713</v>
      </c>
      <c r="IWB4" s="8" t="s">
        <v>6714</v>
      </c>
      <c r="IWC4" s="8" t="s">
        <v>6715</v>
      </c>
      <c r="IWD4" s="8" t="s">
        <v>6716</v>
      </c>
      <c r="IWE4" s="8" t="s">
        <v>6717</v>
      </c>
      <c r="IWF4" s="8" t="s">
        <v>6718</v>
      </c>
      <c r="IWG4" s="8" t="s">
        <v>6719</v>
      </c>
      <c r="IWH4" s="8" t="s">
        <v>6720</v>
      </c>
      <c r="IWI4" s="8" t="s">
        <v>6721</v>
      </c>
      <c r="IWJ4" s="8" t="s">
        <v>6722</v>
      </c>
      <c r="IWK4" s="8" t="s">
        <v>6723</v>
      </c>
      <c r="IWL4" s="8" t="s">
        <v>6724</v>
      </c>
      <c r="IWM4" s="8" t="s">
        <v>6725</v>
      </c>
      <c r="IWN4" s="8" t="s">
        <v>6726</v>
      </c>
      <c r="IWO4" s="8" t="s">
        <v>6727</v>
      </c>
      <c r="IWP4" s="8" t="s">
        <v>6728</v>
      </c>
      <c r="IWQ4" s="8" t="s">
        <v>6729</v>
      </c>
      <c r="IWR4" s="8" t="s">
        <v>6730</v>
      </c>
      <c r="IWS4" s="8" t="s">
        <v>6731</v>
      </c>
      <c r="IWT4" s="8" t="s">
        <v>6732</v>
      </c>
      <c r="IWU4" s="8" t="s">
        <v>6733</v>
      </c>
      <c r="IWV4" s="8" t="s">
        <v>6734</v>
      </c>
      <c r="IWW4" s="8" t="s">
        <v>6735</v>
      </c>
      <c r="IWX4" s="8" t="s">
        <v>6736</v>
      </c>
      <c r="IWY4" s="8" t="s">
        <v>6737</v>
      </c>
      <c r="IWZ4" s="8" t="s">
        <v>6738</v>
      </c>
      <c r="IXA4" s="8" t="s">
        <v>6739</v>
      </c>
      <c r="IXB4" s="8" t="s">
        <v>6740</v>
      </c>
      <c r="IXC4" s="8" t="s">
        <v>6741</v>
      </c>
      <c r="IXD4" s="8" t="s">
        <v>6742</v>
      </c>
      <c r="IXE4" s="8" t="s">
        <v>6743</v>
      </c>
      <c r="IXF4" s="8" t="s">
        <v>6744</v>
      </c>
      <c r="IXG4" s="8" t="s">
        <v>6745</v>
      </c>
      <c r="IXH4" s="8" t="s">
        <v>6746</v>
      </c>
      <c r="IXI4" s="8" t="s">
        <v>6747</v>
      </c>
      <c r="IXJ4" s="8" t="s">
        <v>6748</v>
      </c>
      <c r="IXK4" s="8" t="s">
        <v>6749</v>
      </c>
      <c r="IXL4" s="8" t="s">
        <v>6750</v>
      </c>
      <c r="IXM4" s="8" t="s">
        <v>6751</v>
      </c>
      <c r="IXN4" s="8" t="s">
        <v>6752</v>
      </c>
      <c r="IXO4" s="8" t="s">
        <v>6753</v>
      </c>
      <c r="IXP4" s="8" t="s">
        <v>6754</v>
      </c>
      <c r="IXQ4" s="8" t="s">
        <v>6755</v>
      </c>
      <c r="IXR4" s="8" t="s">
        <v>6756</v>
      </c>
      <c r="IXS4" s="8" t="s">
        <v>6757</v>
      </c>
      <c r="IXT4" s="8" t="s">
        <v>6758</v>
      </c>
      <c r="IXU4" s="8" t="s">
        <v>6759</v>
      </c>
      <c r="IXV4" s="8" t="s">
        <v>6760</v>
      </c>
      <c r="IXW4" s="8" t="s">
        <v>6761</v>
      </c>
      <c r="IXX4" s="8" t="s">
        <v>6762</v>
      </c>
      <c r="IXY4" s="8" t="s">
        <v>6763</v>
      </c>
      <c r="IXZ4" s="8" t="s">
        <v>6764</v>
      </c>
      <c r="IYA4" s="8" t="s">
        <v>6765</v>
      </c>
      <c r="IYB4" s="8" t="s">
        <v>6766</v>
      </c>
      <c r="IYC4" s="8" t="s">
        <v>6767</v>
      </c>
      <c r="IYD4" s="8" t="s">
        <v>6768</v>
      </c>
      <c r="IYE4" s="8" t="s">
        <v>6769</v>
      </c>
      <c r="IYF4" s="8" t="s">
        <v>6770</v>
      </c>
      <c r="IYG4" s="8" t="s">
        <v>6771</v>
      </c>
      <c r="IYH4" s="8" t="s">
        <v>6772</v>
      </c>
      <c r="IYI4" s="8" t="s">
        <v>6773</v>
      </c>
      <c r="IYJ4" s="8" t="s">
        <v>6774</v>
      </c>
      <c r="IYK4" s="8" t="s">
        <v>6775</v>
      </c>
      <c r="IYL4" s="8" t="s">
        <v>6776</v>
      </c>
      <c r="IYM4" s="8" t="s">
        <v>6777</v>
      </c>
      <c r="IYN4" s="8" t="s">
        <v>6778</v>
      </c>
      <c r="IYO4" s="8" t="s">
        <v>6779</v>
      </c>
      <c r="IYP4" s="8" t="s">
        <v>6780</v>
      </c>
      <c r="IYQ4" s="8" t="s">
        <v>6781</v>
      </c>
      <c r="IYR4" s="8" t="s">
        <v>6782</v>
      </c>
      <c r="IYS4" s="8" t="s">
        <v>6783</v>
      </c>
      <c r="IYT4" s="8" t="s">
        <v>6784</v>
      </c>
      <c r="IYU4" s="8" t="s">
        <v>6785</v>
      </c>
      <c r="IYV4" s="8" t="s">
        <v>6786</v>
      </c>
      <c r="IYW4" s="8" t="s">
        <v>6787</v>
      </c>
      <c r="IYX4" s="8" t="s">
        <v>6788</v>
      </c>
      <c r="IYY4" s="8" t="s">
        <v>6789</v>
      </c>
      <c r="IYZ4" s="8" t="s">
        <v>6790</v>
      </c>
      <c r="IZA4" s="8" t="s">
        <v>6791</v>
      </c>
      <c r="IZB4" s="8" t="s">
        <v>6792</v>
      </c>
      <c r="IZC4" s="8" t="s">
        <v>6793</v>
      </c>
      <c r="IZD4" s="8" t="s">
        <v>6794</v>
      </c>
      <c r="IZE4" s="8" t="s">
        <v>6795</v>
      </c>
      <c r="IZF4" s="8" t="s">
        <v>6796</v>
      </c>
      <c r="IZG4" s="8" t="s">
        <v>6797</v>
      </c>
      <c r="IZH4" s="8" t="s">
        <v>6798</v>
      </c>
      <c r="IZI4" s="8" t="s">
        <v>6799</v>
      </c>
      <c r="IZJ4" s="8" t="s">
        <v>6800</v>
      </c>
      <c r="IZK4" s="8" t="s">
        <v>6801</v>
      </c>
      <c r="IZL4" s="8" t="s">
        <v>6802</v>
      </c>
      <c r="IZM4" s="8" t="s">
        <v>6803</v>
      </c>
      <c r="IZN4" s="8" t="s">
        <v>6804</v>
      </c>
      <c r="IZO4" s="8" t="s">
        <v>6805</v>
      </c>
      <c r="IZP4" s="8" t="s">
        <v>6806</v>
      </c>
      <c r="IZQ4" s="8" t="s">
        <v>6807</v>
      </c>
      <c r="IZR4" s="8" t="s">
        <v>6808</v>
      </c>
      <c r="IZS4" s="8" t="s">
        <v>6809</v>
      </c>
      <c r="IZT4" s="8" t="s">
        <v>6810</v>
      </c>
      <c r="IZU4" s="8" t="s">
        <v>6811</v>
      </c>
      <c r="IZV4" s="8" t="s">
        <v>6812</v>
      </c>
      <c r="IZW4" s="8" t="s">
        <v>6813</v>
      </c>
      <c r="IZX4" s="8" t="s">
        <v>6814</v>
      </c>
      <c r="IZY4" s="8" t="s">
        <v>6815</v>
      </c>
      <c r="IZZ4" s="8" t="s">
        <v>6816</v>
      </c>
      <c r="JAA4" s="8" t="s">
        <v>6817</v>
      </c>
      <c r="JAB4" s="8" t="s">
        <v>6818</v>
      </c>
      <c r="JAC4" s="8" t="s">
        <v>6819</v>
      </c>
      <c r="JAD4" s="8" t="s">
        <v>6820</v>
      </c>
      <c r="JAE4" s="8" t="s">
        <v>6821</v>
      </c>
      <c r="JAF4" s="8" t="s">
        <v>6822</v>
      </c>
      <c r="JAG4" s="8" t="s">
        <v>6823</v>
      </c>
      <c r="JAH4" s="8" t="s">
        <v>6824</v>
      </c>
      <c r="JAI4" s="8" t="s">
        <v>6825</v>
      </c>
      <c r="JAJ4" s="8" t="s">
        <v>6826</v>
      </c>
      <c r="JAK4" s="8" t="s">
        <v>6827</v>
      </c>
      <c r="JAL4" s="8" t="s">
        <v>6828</v>
      </c>
      <c r="JAM4" s="8" t="s">
        <v>6829</v>
      </c>
      <c r="JAN4" s="8" t="s">
        <v>6830</v>
      </c>
      <c r="JAO4" s="8" t="s">
        <v>6831</v>
      </c>
      <c r="JAP4" s="8" t="s">
        <v>6832</v>
      </c>
      <c r="JAQ4" s="8" t="s">
        <v>6833</v>
      </c>
      <c r="JAR4" s="8" t="s">
        <v>6834</v>
      </c>
      <c r="JAS4" s="8" t="s">
        <v>6835</v>
      </c>
      <c r="JAT4" s="8" t="s">
        <v>6836</v>
      </c>
      <c r="JAU4" s="8" t="s">
        <v>6837</v>
      </c>
      <c r="JAV4" s="8" t="s">
        <v>6838</v>
      </c>
      <c r="JAW4" s="8" t="s">
        <v>6839</v>
      </c>
      <c r="JAX4" s="8" t="s">
        <v>6840</v>
      </c>
      <c r="JAY4" s="8" t="s">
        <v>6841</v>
      </c>
      <c r="JAZ4" s="8" t="s">
        <v>6842</v>
      </c>
      <c r="JBA4" s="8" t="s">
        <v>6843</v>
      </c>
      <c r="JBB4" s="8" t="s">
        <v>6844</v>
      </c>
      <c r="JBC4" s="8" t="s">
        <v>6845</v>
      </c>
      <c r="JBD4" s="8" t="s">
        <v>6846</v>
      </c>
      <c r="JBE4" s="8" t="s">
        <v>6847</v>
      </c>
      <c r="JBF4" s="8" t="s">
        <v>6848</v>
      </c>
      <c r="JBG4" s="8" t="s">
        <v>6849</v>
      </c>
      <c r="JBH4" s="8" t="s">
        <v>6850</v>
      </c>
      <c r="JBI4" s="8" t="s">
        <v>6851</v>
      </c>
      <c r="JBJ4" s="8" t="s">
        <v>6852</v>
      </c>
      <c r="JBK4" s="8" t="s">
        <v>6853</v>
      </c>
      <c r="JBL4" s="8" t="s">
        <v>6854</v>
      </c>
      <c r="JBM4" s="8" t="s">
        <v>6855</v>
      </c>
      <c r="JBN4" s="8" t="s">
        <v>6856</v>
      </c>
      <c r="JBO4" s="8" t="s">
        <v>6857</v>
      </c>
      <c r="JBP4" s="8" t="s">
        <v>6858</v>
      </c>
      <c r="JBQ4" s="8" t="s">
        <v>6859</v>
      </c>
      <c r="JBR4" s="8" t="s">
        <v>6860</v>
      </c>
      <c r="JBS4" s="8" t="s">
        <v>6861</v>
      </c>
      <c r="JBT4" s="8" t="s">
        <v>6862</v>
      </c>
      <c r="JBU4" s="8" t="s">
        <v>6863</v>
      </c>
      <c r="JBV4" s="8" t="s">
        <v>6864</v>
      </c>
      <c r="JBW4" s="8" t="s">
        <v>6865</v>
      </c>
      <c r="JBX4" s="8" t="s">
        <v>6866</v>
      </c>
      <c r="JBY4" s="8" t="s">
        <v>6867</v>
      </c>
      <c r="JBZ4" s="8" t="s">
        <v>6868</v>
      </c>
      <c r="JCA4" s="8" t="s">
        <v>6869</v>
      </c>
      <c r="JCB4" s="8" t="s">
        <v>6870</v>
      </c>
      <c r="JCC4" s="8" t="s">
        <v>6871</v>
      </c>
      <c r="JCD4" s="8" t="s">
        <v>6872</v>
      </c>
      <c r="JCE4" s="8" t="s">
        <v>6873</v>
      </c>
      <c r="JCF4" s="8" t="s">
        <v>6874</v>
      </c>
      <c r="JCG4" s="8" t="s">
        <v>6875</v>
      </c>
      <c r="JCH4" s="8" t="s">
        <v>6876</v>
      </c>
      <c r="JCI4" s="8" t="s">
        <v>6877</v>
      </c>
      <c r="JCJ4" s="8" t="s">
        <v>6878</v>
      </c>
      <c r="JCK4" s="8" t="s">
        <v>6879</v>
      </c>
      <c r="JCL4" s="8" t="s">
        <v>6880</v>
      </c>
      <c r="JCM4" s="8" t="s">
        <v>6881</v>
      </c>
      <c r="JCN4" s="8" t="s">
        <v>6882</v>
      </c>
      <c r="JCO4" s="8" t="s">
        <v>6883</v>
      </c>
      <c r="JCP4" s="8" t="s">
        <v>6884</v>
      </c>
      <c r="JCQ4" s="8" t="s">
        <v>6885</v>
      </c>
      <c r="JCR4" s="8" t="s">
        <v>6886</v>
      </c>
      <c r="JCS4" s="8" t="s">
        <v>6887</v>
      </c>
      <c r="JCT4" s="8" t="s">
        <v>6888</v>
      </c>
      <c r="JCU4" s="8" t="s">
        <v>6889</v>
      </c>
      <c r="JCV4" s="8" t="s">
        <v>6890</v>
      </c>
      <c r="JCW4" s="8" t="s">
        <v>6891</v>
      </c>
      <c r="JCX4" s="8" t="s">
        <v>6892</v>
      </c>
      <c r="JCY4" s="8" t="s">
        <v>6893</v>
      </c>
      <c r="JCZ4" s="8" t="s">
        <v>6894</v>
      </c>
      <c r="JDA4" s="8" t="s">
        <v>6895</v>
      </c>
      <c r="JDB4" s="8" t="s">
        <v>6896</v>
      </c>
      <c r="JDC4" s="8" t="s">
        <v>6897</v>
      </c>
      <c r="JDD4" s="8" t="s">
        <v>6898</v>
      </c>
      <c r="JDE4" s="8" t="s">
        <v>6899</v>
      </c>
      <c r="JDF4" s="8" t="s">
        <v>6900</v>
      </c>
      <c r="JDG4" s="8" t="s">
        <v>6901</v>
      </c>
      <c r="JDH4" s="8" t="s">
        <v>6902</v>
      </c>
      <c r="JDI4" s="8" t="s">
        <v>6903</v>
      </c>
      <c r="JDJ4" s="8" t="s">
        <v>6904</v>
      </c>
      <c r="JDK4" s="8" t="s">
        <v>6905</v>
      </c>
      <c r="JDL4" s="8" t="s">
        <v>6906</v>
      </c>
      <c r="JDM4" s="8" t="s">
        <v>6907</v>
      </c>
      <c r="JDN4" s="8" t="s">
        <v>6908</v>
      </c>
      <c r="JDO4" s="8" t="s">
        <v>6909</v>
      </c>
      <c r="JDP4" s="8" t="s">
        <v>6910</v>
      </c>
      <c r="JDQ4" s="8" t="s">
        <v>6911</v>
      </c>
      <c r="JDR4" s="8" t="s">
        <v>6912</v>
      </c>
      <c r="JDS4" s="8" t="s">
        <v>6913</v>
      </c>
      <c r="JDT4" s="8" t="s">
        <v>6914</v>
      </c>
      <c r="JDU4" s="8" t="s">
        <v>6915</v>
      </c>
      <c r="JDV4" s="8" t="s">
        <v>6916</v>
      </c>
      <c r="JDW4" s="8" t="s">
        <v>6917</v>
      </c>
      <c r="JDX4" s="8" t="s">
        <v>6918</v>
      </c>
      <c r="JDY4" s="8" t="s">
        <v>6919</v>
      </c>
      <c r="JDZ4" s="8" t="s">
        <v>6920</v>
      </c>
      <c r="JEA4" s="8" t="s">
        <v>6921</v>
      </c>
      <c r="JEB4" s="8" t="s">
        <v>6922</v>
      </c>
      <c r="JEC4" s="8" t="s">
        <v>6923</v>
      </c>
      <c r="JED4" s="8" t="s">
        <v>6924</v>
      </c>
      <c r="JEE4" s="8" t="s">
        <v>6925</v>
      </c>
      <c r="JEF4" s="8" t="s">
        <v>6926</v>
      </c>
      <c r="JEG4" s="8" t="s">
        <v>6927</v>
      </c>
      <c r="JEH4" s="8" t="s">
        <v>6928</v>
      </c>
      <c r="JEI4" s="8" t="s">
        <v>6929</v>
      </c>
      <c r="JEJ4" s="8" t="s">
        <v>6930</v>
      </c>
      <c r="JEK4" s="8" t="s">
        <v>6931</v>
      </c>
      <c r="JEL4" s="8" t="s">
        <v>6932</v>
      </c>
      <c r="JEM4" s="8" t="s">
        <v>6933</v>
      </c>
      <c r="JEN4" s="8" t="s">
        <v>6934</v>
      </c>
      <c r="JEO4" s="8" t="s">
        <v>6935</v>
      </c>
      <c r="JEP4" s="8" t="s">
        <v>6936</v>
      </c>
      <c r="JEQ4" s="8" t="s">
        <v>6937</v>
      </c>
      <c r="JER4" s="8" t="s">
        <v>6938</v>
      </c>
      <c r="JES4" s="8" t="s">
        <v>6939</v>
      </c>
      <c r="JET4" s="8" t="s">
        <v>6940</v>
      </c>
      <c r="JEU4" s="8" t="s">
        <v>6941</v>
      </c>
      <c r="JEV4" s="8" t="s">
        <v>6942</v>
      </c>
      <c r="JEW4" s="8" t="s">
        <v>6943</v>
      </c>
      <c r="JEX4" s="8" t="s">
        <v>6944</v>
      </c>
      <c r="JEY4" s="8" t="s">
        <v>6945</v>
      </c>
      <c r="JEZ4" s="8" t="s">
        <v>6946</v>
      </c>
      <c r="JFA4" s="8" t="s">
        <v>6947</v>
      </c>
      <c r="JFB4" s="8" t="s">
        <v>6948</v>
      </c>
      <c r="JFC4" s="8" t="s">
        <v>6949</v>
      </c>
      <c r="JFD4" s="8" t="s">
        <v>6950</v>
      </c>
      <c r="JFE4" s="8" t="s">
        <v>6951</v>
      </c>
      <c r="JFF4" s="8" t="s">
        <v>6952</v>
      </c>
      <c r="JFG4" s="8" t="s">
        <v>6953</v>
      </c>
      <c r="JFH4" s="8" t="s">
        <v>6954</v>
      </c>
      <c r="JFI4" s="8" t="s">
        <v>6955</v>
      </c>
      <c r="JFJ4" s="8" t="s">
        <v>6956</v>
      </c>
      <c r="JFK4" s="8" t="s">
        <v>6957</v>
      </c>
      <c r="JFL4" s="8" t="s">
        <v>6958</v>
      </c>
      <c r="JFM4" s="8" t="s">
        <v>6959</v>
      </c>
      <c r="JFN4" s="8" t="s">
        <v>6960</v>
      </c>
      <c r="JFO4" s="8" t="s">
        <v>6961</v>
      </c>
      <c r="JFP4" s="8" t="s">
        <v>6962</v>
      </c>
      <c r="JFQ4" s="8" t="s">
        <v>6963</v>
      </c>
      <c r="JFR4" s="8" t="s">
        <v>6964</v>
      </c>
      <c r="JFS4" s="8" t="s">
        <v>6965</v>
      </c>
      <c r="JFT4" s="8" t="s">
        <v>6966</v>
      </c>
      <c r="JFU4" s="8" t="s">
        <v>6967</v>
      </c>
      <c r="JFV4" s="8" t="s">
        <v>6968</v>
      </c>
      <c r="JFW4" s="8" t="s">
        <v>6969</v>
      </c>
      <c r="JFX4" s="8" t="s">
        <v>6970</v>
      </c>
      <c r="JFY4" s="8" t="s">
        <v>6971</v>
      </c>
      <c r="JFZ4" s="8" t="s">
        <v>6972</v>
      </c>
      <c r="JGA4" s="8" t="s">
        <v>6973</v>
      </c>
      <c r="JGB4" s="8" t="s">
        <v>6974</v>
      </c>
      <c r="JGC4" s="8" t="s">
        <v>6975</v>
      </c>
      <c r="JGD4" s="8" t="s">
        <v>6976</v>
      </c>
      <c r="JGE4" s="8" t="s">
        <v>6977</v>
      </c>
      <c r="JGF4" s="8" t="s">
        <v>6978</v>
      </c>
      <c r="JGG4" s="8" t="s">
        <v>6979</v>
      </c>
      <c r="JGH4" s="8" t="s">
        <v>6980</v>
      </c>
      <c r="JGI4" s="8" t="s">
        <v>6981</v>
      </c>
      <c r="JGJ4" s="8" t="s">
        <v>6982</v>
      </c>
      <c r="JGK4" s="8" t="s">
        <v>6983</v>
      </c>
      <c r="JGL4" s="8" t="s">
        <v>6984</v>
      </c>
      <c r="JGM4" s="8" t="s">
        <v>6985</v>
      </c>
      <c r="JGN4" s="8" t="s">
        <v>6986</v>
      </c>
      <c r="JGO4" s="8" t="s">
        <v>6987</v>
      </c>
      <c r="JGP4" s="8" t="s">
        <v>6988</v>
      </c>
      <c r="JGQ4" s="8" t="s">
        <v>6989</v>
      </c>
      <c r="JGR4" s="8" t="s">
        <v>6990</v>
      </c>
      <c r="JGS4" s="8" t="s">
        <v>6991</v>
      </c>
      <c r="JGT4" s="8" t="s">
        <v>6992</v>
      </c>
      <c r="JGU4" s="8" t="s">
        <v>6993</v>
      </c>
      <c r="JGV4" s="8" t="s">
        <v>6994</v>
      </c>
      <c r="JGW4" s="8" t="s">
        <v>6995</v>
      </c>
      <c r="JGX4" s="8" t="s">
        <v>6996</v>
      </c>
      <c r="JGY4" s="8" t="s">
        <v>6997</v>
      </c>
      <c r="JGZ4" s="8" t="s">
        <v>6998</v>
      </c>
      <c r="JHA4" s="8" t="s">
        <v>6999</v>
      </c>
      <c r="JHB4" s="8" t="s">
        <v>7000</v>
      </c>
      <c r="JHC4" s="8" t="s">
        <v>7001</v>
      </c>
      <c r="JHD4" s="8" t="s">
        <v>7002</v>
      </c>
      <c r="JHE4" s="8" t="s">
        <v>7003</v>
      </c>
      <c r="JHF4" s="8" t="s">
        <v>7004</v>
      </c>
      <c r="JHG4" s="8" t="s">
        <v>7005</v>
      </c>
      <c r="JHH4" s="8" t="s">
        <v>7006</v>
      </c>
      <c r="JHI4" s="8" t="s">
        <v>7007</v>
      </c>
      <c r="JHJ4" s="8" t="s">
        <v>7008</v>
      </c>
      <c r="JHK4" s="8" t="s">
        <v>7009</v>
      </c>
      <c r="JHL4" s="8" t="s">
        <v>7010</v>
      </c>
      <c r="JHM4" s="8" t="s">
        <v>7011</v>
      </c>
      <c r="JHN4" s="8" t="s">
        <v>7012</v>
      </c>
      <c r="JHO4" s="8" t="s">
        <v>7013</v>
      </c>
      <c r="JHP4" s="8" t="s">
        <v>7014</v>
      </c>
      <c r="JHQ4" s="8" t="s">
        <v>7015</v>
      </c>
      <c r="JHR4" s="8" t="s">
        <v>7016</v>
      </c>
      <c r="JHS4" s="8" t="s">
        <v>7017</v>
      </c>
      <c r="JHT4" s="8" t="s">
        <v>7018</v>
      </c>
      <c r="JHU4" s="8" t="s">
        <v>7019</v>
      </c>
      <c r="JHV4" s="8" t="s">
        <v>7020</v>
      </c>
      <c r="JHW4" s="8" t="s">
        <v>7021</v>
      </c>
      <c r="JHX4" s="8" t="s">
        <v>7022</v>
      </c>
      <c r="JHY4" s="8" t="s">
        <v>7023</v>
      </c>
      <c r="JHZ4" s="8" t="s">
        <v>7024</v>
      </c>
      <c r="JIA4" s="8" t="s">
        <v>7025</v>
      </c>
      <c r="JIB4" s="8" t="s">
        <v>7026</v>
      </c>
      <c r="JIC4" s="8" t="s">
        <v>7027</v>
      </c>
      <c r="JID4" s="8" t="s">
        <v>7028</v>
      </c>
      <c r="JIE4" s="8" t="s">
        <v>7029</v>
      </c>
      <c r="JIF4" s="8" t="s">
        <v>7030</v>
      </c>
      <c r="JIG4" s="8" t="s">
        <v>7031</v>
      </c>
      <c r="JIH4" s="8" t="s">
        <v>7032</v>
      </c>
      <c r="JII4" s="8" t="s">
        <v>7033</v>
      </c>
      <c r="JIJ4" s="8" t="s">
        <v>7034</v>
      </c>
      <c r="JIK4" s="8" t="s">
        <v>7035</v>
      </c>
      <c r="JIL4" s="8" t="s">
        <v>7036</v>
      </c>
      <c r="JIM4" s="8" t="s">
        <v>7037</v>
      </c>
      <c r="JIN4" s="8" t="s">
        <v>7038</v>
      </c>
      <c r="JIO4" s="8" t="s">
        <v>7039</v>
      </c>
      <c r="JIP4" s="8" t="s">
        <v>7040</v>
      </c>
      <c r="JIQ4" s="8" t="s">
        <v>7041</v>
      </c>
      <c r="JIR4" s="8" t="s">
        <v>7042</v>
      </c>
      <c r="JIS4" s="8" t="s">
        <v>7043</v>
      </c>
      <c r="JIT4" s="8" t="s">
        <v>7044</v>
      </c>
      <c r="JIU4" s="8" t="s">
        <v>7045</v>
      </c>
      <c r="JIV4" s="8" t="s">
        <v>7046</v>
      </c>
      <c r="JIW4" s="8" t="s">
        <v>7047</v>
      </c>
      <c r="JIX4" s="8" t="s">
        <v>7048</v>
      </c>
      <c r="JIY4" s="8" t="s">
        <v>7049</v>
      </c>
      <c r="JIZ4" s="8" t="s">
        <v>7050</v>
      </c>
      <c r="JJA4" s="8" t="s">
        <v>7051</v>
      </c>
      <c r="JJB4" s="8" t="s">
        <v>7052</v>
      </c>
      <c r="JJC4" s="8" t="s">
        <v>7053</v>
      </c>
      <c r="JJD4" s="8" t="s">
        <v>7054</v>
      </c>
      <c r="JJE4" s="8" t="s">
        <v>7055</v>
      </c>
      <c r="JJF4" s="8" t="s">
        <v>7056</v>
      </c>
      <c r="JJG4" s="8" t="s">
        <v>7057</v>
      </c>
      <c r="JJH4" s="8" t="s">
        <v>7058</v>
      </c>
      <c r="JJI4" s="8" t="s">
        <v>7059</v>
      </c>
      <c r="JJJ4" s="8" t="s">
        <v>7060</v>
      </c>
      <c r="JJK4" s="8" t="s">
        <v>7061</v>
      </c>
      <c r="JJL4" s="8" t="s">
        <v>7062</v>
      </c>
      <c r="JJM4" s="8" t="s">
        <v>7063</v>
      </c>
      <c r="JJN4" s="8" t="s">
        <v>7064</v>
      </c>
      <c r="JJO4" s="8" t="s">
        <v>7065</v>
      </c>
      <c r="JJP4" s="8" t="s">
        <v>7066</v>
      </c>
      <c r="JJQ4" s="8" t="s">
        <v>7067</v>
      </c>
      <c r="JJR4" s="8" t="s">
        <v>7068</v>
      </c>
      <c r="JJS4" s="8" t="s">
        <v>7069</v>
      </c>
      <c r="JJT4" s="8" t="s">
        <v>7070</v>
      </c>
      <c r="JJU4" s="8" t="s">
        <v>7071</v>
      </c>
      <c r="JJV4" s="8" t="s">
        <v>7072</v>
      </c>
      <c r="JJW4" s="8" t="s">
        <v>7073</v>
      </c>
      <c r="JJX4" s="8" t="s">
        <v>7074</v>
      </c>
      <c r="JJY4" s="8" t="s">
        <v>7075</v>
      </c>
      <c r="JJZ4" s="8" t="s">
        <v>7076</v>
      </c>
      <c r="JKA4" s="8" t="s">
        <v>7077</v>
      </c>
      <c r="JKB4" s="8" t="s">
        <v>7078</v>
      </c>
      <c r="JKC4" s="8" t="s">
        <v>7079</v>
      </c>
      <c r="JKD4" s="8" t="s">
        <v>7080</v>
      </c>
      <c r="JKE4" s="8" t="s">
        <v>7081</v>
      </c>
      <c r="JKF4" s="8" t="s">
        <v>7082</v>
      </c>
      <c r="JKG4" s="8" t="s">
        <v>7083</v>
      </c>
      <c r="JKH4" s="8" t="s">
        <v>7084</v>
      </c>
      <c r="JKI4" s="8" t="s">
        <v>7085</v>
      </c>
      <c r="JKJ4" s="8" t="s">
        <v>7086</v>
      </c>
      <c r="JKK4" s="8" t="s">
        <v>7087</v>
      </c>
      <c r="JKL4" s="8" t="s">
        <v>7088</v>
      </c>
      <c r="JKM4" s="8" t="s">
        <v>7089</v>
      </c>
      <c r="JKN4" s="8" t="s">
        <v>7090</v>
      </c>
      <c r="JKO4" s="8" t="s">
        <v>7091</v>
      </c>
      <c r="JKP4" s="8" t="s">
        <v>7092</v>
      </c>
      <c r="JKQ4" s="8" t="s">
        <v>7093</v>
      </c>
      <c r="JKR4" s="8" t="s">
        <v>7094</v>
      </c>
      <c r="JKS4" s="8" t="s">
        <v>7095</v>
      </c>
      <c r="JKT4" s="8" t="s">
        <v>7096</v>
      </c>
      <c r="JKU4" s="8" t="s">
        <v>7097</v>
      </c>
      <c r="JKV4" s="8" t="s">
        <v>7098</v>
      </c>
      <c r="JKW4" s="8" t="s">
        <v>7099</v>
      </c>
      <c r="JKX4" s="8" t="s">
        <v>7100</v>
      </c>
      <c r="JKY4" s="8" t="s">
        <v>7101</v>
      </c>
      <c r="JKZ4" s="8" t="s">
        <v>7102</v>
      </c>
      <c r="JLA4" s="8" t="s">
        <v>7103</v>
      </c>
      <c r="JLB4" s="8" t="s">
        <v>7104</v>
      </c>
      <c r="JLC4" s="8" t="s">
        <v>7105</v>
      </c>
      <c r="JLD4" s="8" t="s">
        <v>7106</v>
      </c>
      <c r="JLE4" s="8" t="s">
        <v>7107</v>
      </c>
      <c r="JLF4" s="8" t="s">
        <v>7108</v>
      </c>
      <c r="JLG4" s="8" t="s">
        <v>7109</v>
      </c>
      <c r="JLH4" s="8" t="s">
        <v>7110</v>
      </c>
      <c r="JLI4" s="8" t="s">
        <v>7111</v>
      </c>
      <c r="JLJ4" s="8" t="s">
        <v>7112</v>
      </c>
      <c r="JLK4" s="8" t="s">
        <v>7113</v>
      </c>
      <c r="JLL4" s="8" t="s">
        <v>7114</v>
      </c>
      <c r="JLM4" s="8" t="s">
        <v>7115</v>
      </c>
      <c r="JLN4" s="8" t="s">
        <v>7116</v>
      </c>
      <c r="JLO4" s="8" t="s">
        <v>7117</v>
      </c>
      <c r="JLP4" s="8" t="s">
        <v>7118</v>
      </c>
      <c r="JLQ4" s="8" t="s">
        <v>7119</v>
      </c>
      <c r="JLR4" s="8" t="s">
        <v>7120</v>
      </c>
      <c r="JLS4" s="8" t="s">
        <v>7121</v>
      </c>
      <c r="JLT4" s="8" t="s">
        <v>7122</v>
      </c>
      <c r="JLU4" s="8" t="s">
        <v>7123</v>
      </c>
      <c r="JLV4" s="8" t="s">
        <v>7124</v>
      </c>
      <c r="JLW4" s="8" t="s">
        <v>7125</v>
      </c>
      <c r="JLX4" s="8" t="s">
        <v>7126</v>
      </c>
      <c r="JLY4" s="8" t="s">
        <v>7127</v>
      </c>
      <c r="JLZ4" s="8" t="s">
        <v>7128</v>
      </c>
      <c r="JMA4" s="8" t="s">
        <v>7129</v>
      </c>
      <c r="JMB4" s="8" t="s">
        <v>7130</v>
      </c>
      <c r="JMC4" s="8" t="s">
        <v>7131</v>
      </c>
      <c r="JMD4" s="8" t="s">
        <v>7132</v>
      </c>
      <c r="JME4" s="8" t="s">
        <v>7133</v>
      </c>
      <c r="JMF4" s="8" t="s">
        <v>7134</v>
      </c>
      <c r="JMG4" s="8" t="s">
        <v>7135</v>
      </c>
      <c r="JMH4" s="8" t="s">
        <v>7136</v>
      </c>
      <c r="JMI4" s="8" t="s">
        <v>7137</v>
      </c>
      <c r="JMJ4" s="8" t="s">
        <v>7138</v>
      </c>
      <c r="JMK4" s="8" t="s">
        <v>7139</v>
      </c>
      <c r="JML4" s="8" t="s">
        <v>7140</v>
      </c>
      <c r="JMM4" s="8" t="s">
        <v>7141</v>
      </c>
      <c r="JMN4" s="8" t="s">
        <v>7142</v>
      </c>
      <c r="JMO4" s="8" t="s">
        <v>7143</v>
      </c>
      <c r="JMP4" s="8" t="s">
        <v>7144</v>
      </c>
      <c r="JMQ4" s="8" t="s">
        <v>7145</v>
      </c>
      <c r="JMR4" s="8" t="s">
        <v>7146</v>
      </c>
      <c r="JMS4" s="8" t="s">
        <v>7147</v>
      </c>
      <c r="JMT4" s="8" t="s">
        <v>7148</v>
      </c>
      <c r="JMU4" s="8" t="s">
        <v>7149</v>
      </c>
      <c r="JMV4" s="8" t="s">
        <v>7150</v>
      </c>
      <c r="JMW4" s="8" t="s">
        <v>7151</v>
      </c>
      <c r="JMX4" s="8" t="s">
        <v>7152</v>
      </c>
      <c r="JMY4" s="8" t="s">
        <v>7153</v>
      </c>
      <c r="JMZ4" s="8" t="s">
        <v>7154</v>
      </c>
      <c r="JNA4" s="8" t="s">
        <v>7155</v>
      </c>
      <c r="JNB4" s="8" t="s">
        <v>7156</v>
      </c>
      <c r="JNC4" s="8" t="s">
        <v>7157</v>
      </c>
      <c r="JND4" s="8" t="s">
        <v>7158</v>
      </c>
      <c r="JNE4" s="8" t="s">
        <v>7159</v>
      </c>
      <c r="JNF4" s="8" t="s">
        <v>7160</v>
      </c>
      <c r="JNG4" s="8" t="s">
        <v>7161</v>
      </c>
      <c r="JNH4" s="8" t="s">
        <v>7162</v>
      </c>
      <c r="JNI4" s="8" t="s">
        <v>7163</v>
      </c>
      <c r="JNJ4" s="8" t="s">
        <v>7164</v>
      </c>
      <c r="JNK4" s="8" t="s">
        <v>7165</v>
      </c>
      <c r="JNL4" s="8" t="s">
        <v>7166</v>
      </c>
      <c r="JNM4" s="8" t="s">
        <v>7167</v>
      </c>
      <c r="JNN4" s="8" t="s">
        <v>7168</v>
      </c>
      <c r="JNO4" s="8" t="s">
        <v>7169</v>
      </c>
      <c r="JNP4" s="8" t="s">
        <v>7170</v>
      </c>
      <c r="JNQ4" s="8" t="s">
        <v>7171</v>
      </c>
      <c r="JNR4" s="8" t="s">
        <v>7172</v>
      </c>
      <c r="JNS4" s="8" t="s">
        <v>7173</v>
      </c>
      <c r="JNT4" s="8" t="s">
        <v>7174</v>
      </c>
      <c r="JNU4" s="8" t="s">
        <v>7175</v>
      </c>
      <c r="JNV4" s="8" t="s">
        <v>7176</v>
      </c>
      <c r="JNW4" s="8" t="s">
        <v>7177</v>
      </c>
      <c r="JNX4" s="8" t="s">
        <v>7178</v>
      </c>
      <c r="JNY4" s="8" t="s">
        <v>7179</v>
      </c>
      <c r="JNZ4" s="8" t="s">
        <v>7180</v>
      </c>
      <c r="JOA4" s="8" t="s">
        <v>7181</v>
      </c>
      <c r="JOB4" s="8" t="s">
        <v>7182</v>
      </c>
      <c r="JOC4" s="8" t="s">
        <v>7183</v>
      </c>
      <c r="JOD4" s="8" t="s">
        <v>7184</v>
      </c>
      <c r="JOE4" s="8" t="s">
        <v>7185</v>
      </c>
      <c r="JOF4" s="8" t="s">
        <v>7186</v>
      </c>
      <c r="JOG4" s="8" t="s">
        <v>7187</v>
      </c>
      <c r="JOH4" s="8" t="s">
        <v>7188</v>
      </c>
      <c r="JOI4" s="8" t="s">
        <v>7189</v>
      </c>
      <c r="JOJ4" s="8" t="s">
        <v>7190</v>
      </c>
      <c r="JOK4" s="8" t="s">
        <v>7191</v>
      </c>
      <c r="JOL4" s="8" t="s">
        <v>7192</v>
      </c>
      <c r="JOM4" s="8" t="s">
        <v>7193</v>
      </c>
      <c r="JON4" s="8" t="s">
        <v>7194</v>
      </c>
      <c r="JOO4" s="8" t="s">
        <v>7195</v>
      </c>
      <c r="JOP4" s="8" t="s">
        <v>7196</v>
      </c>
      <c r="JOQ4" s="8" t="s">
        <v>7197</v>
      </c>
      <c r="JOR4" s="8" t="s">
        <v>7198</v>
      </c>
      <c r="JOS4" s="8" t="s">
        <v>7199</v>
      </c>
      <c r="JOT4" s="8" t="s">
        <v>7200</v>
      </c>
      <c r="JOU4" s="8" t="s">
        <v>7201</v>
      </c>
      <c r="JOV4" s="8" t="s">
        <v>7202</v>
      </c>
      <c r="JOW4" s="8" t="s">
        <v>7203</v>
      </c>
      <c r="JOX4" s="8" t="s">
        <v>7204</v>
      </c>
      <c r="JOY4" s="8" t="s">
        <v>7205</v>
      </c>
      <c r="JOZ4" s="8" t="s">
        <v>7206</v>
      </c>
      <c r="JPA4" s="8" t="s">
        <v>7207</v>
      </c>
      <c r="JPB4" s="8" t="s">
        <v>7208</v>
      </c>
      <c r="JPC4" s="8" t="s">
        <v>7209</v>
      </c>
      <c r="JPD4" s="8" t="s">
        <v>7210</v>
      </c>
      <c r="JPE4" s="8" t="s">
        <v>7211</v>
      </c>
      <c r="JPF4" s="8" t="s">
        <v>7212</v>
      </c>
      <c r="JPG4" s="8" t="s">
        <v>7213</v>
      </c>
      <c r="JPH4" s="8" t="s">
        <v>7214</v>
      </c>
      <c r="JPI4" s="8" t="s">
        <v>7215</v>
      </c>
      <c r="JPJ4" s="8" t="s">
        <v>7216</v>
      </c>
      <c r="JPK4" s="8" t="s">
        <v>7217</v>
      </c>
      <c r="JPL4" s="8" t="s">
        <v>7218</v>
      </c>
      <c r="JPM4" s="8" t="s">
        <v>7219</v>
      </c>
      <c r="JPN4" s="8" t="s">
        <v>7220</v>
      </c>
      <c r="JPO4" s="8" t="s">
        <v>7221</v>
      </c>
      <c r="JPP4" s="8" t="s">
        <v>7222</v>
      </c>
      <c r="JPQ4" s="8" t="s">
        <v>7223</v>
      </c>
      <c r="JPR4" s="8" t="s">
        <v>7224</v>
      </c>
      <c r="JPS4" s="8" t="s">
        <v>7225</v>
      </c>
      <c r="JPT4" s="8" t="s">
        <v>7226</v>
      </c>
      <c r="JPU4" s="8" t="s">
        <v>7227</v>
      </c>
      <c r="JPV4" s="8" t="s">
        <v>7228</v>
      </c>
      <c r="JPW4" s="8" t="s">
        <v>7229</v>
      </c>
      <c r="JPX4" s="8" t="s">
        <v>7230</v>
      </c>
      <c r="JPY4" s="8" t="s">
        <v>7231</v>
      </c>
      <c r="JPZ4" s="8" t="s">
        <v>7232</v>
      </c>
      <c r="JQA4" s="8" t="s">
        <v>7233</v>
      </c>
      <c r="JQB4" s="8" t="s">
        <v>7234</v>
      </c>
      <c r="JQC4" s="8" t="s">
        <v>7235</v>
      </c>
      <c r="JQD4" s="8" t="s">
        <v>7236</v>
      </c>
      <c r="JQE4" s="8" t="s">
        <v>7237</v>
      </c>
      <c r="JQF4" s="8" t="s">
        <v>7238</v>
      </c>
      <c r="JQG4" s="8" t="s">
        <v>7239</v>
      </c>
      <c r="JQH4" s="8" t="s">
        <v>7240</v>
      </c>
      <c r="JQI4" s="8" t="s">
        <v>7241</v>
      </c>
      <c r="JQJ4" s="8" t="s">
        <v>7242</v>
      </c>
      <c r="JQK4" s="8" t="s">
        <v>7243</v>
      </c>
      <c r="JQL4" s="8" t="s">
        <v>7244</v>
      </c>
      <c r="JQM4" s="8" t="s">
        <v>7245</v>
      </c>
      <c r="JQN4" s="8" t="s">
        <v>7246</v>
      </c>
      <c r="JQO4" s="8" t="s">
        <v>7247</v>
      </c>
      <c r="JQP4" s="8" t="s">
        <v>7248</v>
      </c>
      <c r="JQQ4" s="8" t="s">
        <v>7249</v>
      </c>
      <c r="JQR4" s="8" t="s">
        <v>7250</v>
      </c>
      <c r="JQS4" s="8" t="s">
        <v>7251</v>
      </c>
      <c r="JQT4" s="8" t="s">
        <v>7252</v>
      </c>
      <c r="JQU4" s="8" t="s">
        <v>7253</v>
      </c>
      <c r="JQV4" s="8" t="s">
        <v>7254</v>
      </c>
      <c r="JQW4" s="8" t="s">
        <v>7255</v>
      </c>
      <c r="JQX4" s="8" t="s">
        <v>7256</v>
      </c>
      <c r="JQY4" s="8" t="s">
        <v>7257</v>
      </c>
      <c r="JQZ4" s="8" t="s">
        <v>7258</v>
      </c>
      <c r="JRA4" s="8" t="s">
        <v>7259</v>
      </c>
      <c r="JRB4" s="8" t="s">
        <v>7260</v>
      </c>
      <c r="JRC4" s="8" t="s">
        <v>7261</v>
      </c>
      <c r="JRD4" s="8" t="s">
        <v>7262</v>
      </c>
      <c r="JRE4" s="8" t="s">
        <v>7263</v>
      </c>
      <c r="JRF4" s="8" t="s">
        <v>7264</v>
      </c>
      <c r="JRG4" s="8" t="s">
        <v>7265</v>
      </c>
      <c r="JRH4" s="8" t="s">
        <v>7266</v>
      </c>
      <c r="JRI4" s="8" t="s">
        <v>7267</v>
      </c>
      <c r="JRJ4" s="8" t="s">
        <v>7268</v>
      </c>
      <c r="JRK4" s="8" t="s">
        <v>7269</v>
      </c>
      <c r="JRL4" s="8" t="s">
        <v>7270</v>
      </c>
      <c r="JRM4" s="8" t="s">
        <v>7271</v>
      </c>
      <c r="JRN4" s="8" t="s">
        <v>7272</v>
      </c>
      <c r="JRO4" s="8" t="s">
        <v>7273</v>
      </c>
      <c r="JRP4" s="8" t="s">
        <v>7274</v>
      </c>
      <c r="JRQ4" s="8" t="s">
        <v>7275</v>
      </c>
      <c r="JRR4" s="8" t="s">
        <v>7276</v>
      </c>
      <c r="JRS4" s="8" t="s">
        <v>7277</v>
      </c>
      <c r="JRT4" s="8" t="s">
        <v>7278</v>
      </c>
      <c r="JRU4" s="8" t="s">
        <v>7279</v>
      </c>
      <c r="JRV4" s="8" t="s">
        <v>7280</v>
      </c>
      <c r="JRW4" s="8" t="s">
        <v>7281</v>
      </c>
      <c r="JRX4" s="8" t="s">
        <v>7282</v>
      </c>
      <c r="JRY4" s="8" t="s">
        <v>7283</v>
      </c>
      <c r="JRZ4" s="8" t="s">
        <v>7284</v>
      </c>
      <c r="JSA4" s="8" t="s">
        <v>7285</v>
      </c>
      <c r="JSB4" s="8" t="s">
        <v>7286</v>
      </c>
      <c r="JSC4" s="8" t="s">
        <v>7287</v>
      </c>
      <c r="JSD4" s="8" t="s">
        <v>7288</v>
      </c>
      <c r="JSE4" s="8" t="s">
        <v>7289</v>
      </c>
      <c r="JSF4" s="8" t="s">
        <v>7290</v>
      </c>
      <c r="JSG4" s="8" t="s">
        <v>7291</v>
      </c>
      <c r="JSH4" s="8" t="s">
        <v>7292</v>
      </c>
      <c r="JSI4" s="8" t="s">
        <v>7293</v>
      </c>
      <c r="JSJ4" s="8" t="s">
        <v>7294</v>
      </c>
      <c r="JSK4" s="8" t="s">
        <v>7295</v>
      </c>
      <c r="JSL4" s="8" t="s">
        <v>7296</v>
      </c>
      <c r="JSM4" s="8" t="s">
        <v>7297</v>
      </c>
      <c r="JSN4" s="8" t="s">
        <v>7298</v>
      </c>
      <c r="JSO4" s="8" t="s">
        <v>7299</v>
      </c>
      <c r="JSP4" s="8" t="s">
        <v>7300</v>
      </c>
      <c r="JSQ4" s="8" t="s">
        <v>7301</v>
      </c>
      <c r="JSR4" s="8" t="s">
        <v>7302</v>
      </c>
      <c r="JSS4" s="8" t="s">
        <v>7303</v>
      </c>
      <c r="JST4" s="8" t="s">
        <v>7304</v>
      </c>
      <c r="JSU4" s="8" t="s">
        <v>7305</v>
      </c>
      <c r="JSV4" s="8" t="s">
        <v>7306</v>
      </c>
      <c r="JSW4" s="8" t="s">
        <v>7307</v>
      </c>
      <c r="JSX4" s="8" t="s">
        <v>7308</v>
      </c>
      <c r="JSY4" s="8" t="s">
        <v>7309</v>
      </c>
      <c r="JSZ4" s="8" t="s">
        <v>7310</v>
      </c>
      <c r="JTA4" s="8" t="s">
        <v>7311</v>
      </c>
      <c r="JTB4" s="8" t="s">
        <v>7312</v>
      </c>
      <c r="JTC4" s="8" t="s">
        <v>7313</v>
      </c>
      <c r="JTD4" s="8" t="s">
        <v>7314</v>
      </c>
      <c r="JTE4" s="8" t="s">
        <v>7315</v>
      </c>
      <c r="JTF4" s="8" t="s">
        <v>7316</v>
      </c>
      <c r="JTG4" s="8" t="s">
        <v>7317</v>
      </c>
      <c r="JTH4" s="8" t="s">
        <v>7318</v>
      </c>
      <c r="JTI4" s="8" t="s">
        <v>7319</v>
      </c>
      <c r="JTJ4" s="8" t="s">
        <v>7320</v>
      </c>
      <c r="JTK4" s="8" t="s">
        <v>7321</v>
      </c>
      <c r="JTL4" s="8" t="s">
        <v>7322</v>
      </c>
      <c r="JTM4" s="8" t="s">
        <v>7323</v>
      </c>
      <c r="JTN4" s="8" t="s">
        <v>7324</v>
      </c>
      <c r="JTO4" s="8" t="s">
        <v>7325</v>
      </c>
      <c r="JTP4" s="8" t="s">
        <v>7326</v>
      </c>
      <c r="JTQ4" s="8" t="s">
        <v>7327</v>
      </c>
      <c r="JTR4" s="8" t="s">
        <v>7328</v>
      </c>
      <c r="JTS4" s="8" t="s">
        <v>7329</v>
      </c>
      <c r="JTT4" s="8" t="s">
        <v>7330</v>
      </c>
      <c r="JTU4" s="8" t="s">
        <v>7331</v>
      </c>
      <c r="JTV4" s="8" t="s">
        <v>7332</v>
      </c>
      <c r="JTW4" s="8" t="s">
        <v>7333</v>
      </c>
      <c r="JTX4" s="8" t="s">
        <v>7334</v>
      </c>
      <c r="JTY4" s="8" t="s">
        <v>7335</v>
      </c>
      <c r="JTZ4" s="8" t="s">
        <v>7336</v>
      </c>
      <c r="JUA4" s="8" t="s">
        <v>7337</v>
      </c>
      <c r="JUB4" s="8" t="s">
        <v>7338</v>
      </c>
      <c r="JUC4" s="8" t="s">
        <v>7339</v>
      </c>
      <c r="JUD4" s="8" t="s">
        <v>7340</v>
      </c>
      <c r="JUE4" s="8" t="s">
        <v>7341</v>
      </c>
      <c r="JUF4" s="8" t="s">
        <v>7342</v>
      </c>
      <c r="JUG4" s="8" t="s">
        <v>7343</v>
      </c>
      <c r="JUH4" s="8" t="s">
        <v>7344</v>
      </c>
      <c r="JUI4" s="8" t="s">
        <v>7345</v>
      </c>
      <c r="JUJ4" s="8" t="s">
        <v>7346</v>
      </c>
      <c r="JUK4" s="8" t="s">
        <v>7347</v>
      </c>
      <c r="JUL4" s="8" t="s">
        <v>7348</v>
      </c>
      <c r="JUM4" s="8" t="s">
        <v>7349</v>
      </c>
      <c r="JUN4" s="8" t="s">
        <v>7350</v>
      </c>
      <c r="JUO4" s="8" t="s">
        <v>7351</v>
      </c>
      <c r="JUP4" s="8" t="s">
        <v>7352</v>
      </c>
      <c r="JUQ4" s="8" t="s">
        <v>7353</v>
      </c>
      <c r="JUR4" s="8" t="s">
        <v>7354</v>
      </c>
      <c r="JUS4" s="8" t="s">
        <v>7355</v>
      </c>
      <c r="JUT4" s="8" t="s">
        <v>7356</v>
      </c>
      <c r="JUU4" s="8" t="s">
        <v>7357</v>
      </c>
      <c r="JUV4" s="8" t="s">
        <v>7358</v>
      </c>
      <c r="JUW4" s="8" t="s">
        <v>7359</v>
      </c>
      <c r="JUX4" s="8" t="s">
        <v>7360</v>
      </c>
      <c r="JUY4" s="8" t="s">
        <v>7361</v>
      </c>
      <c r="JUZ4" s="8" t="s">
        <v>7362</v>
      </c>
      <c r="JVA4" s="8" t="s">
        <v>7363</v>
      </c>
      <c r="JVB4" s="8" t="s">
        <v>7364</v>
      </c>
      <c r="JVC4" s="8" t="s">
        <v>7365</v>
      </c>
      <c r="JVD4" s="8" t="s">
        <v>7366</v>
      </c>
      <c r="JVE4" s="8" t="s">
        <v>7367</v>
      </c>
      <c r="JVF4" s="8" t="s">
        <v>7368</v>
      </c>
      <c r="JVG4" s="8" t="s">
        <v>7369</v>
      </c>
      <c r="JVH4" s="8" t="s">
        <v>7370</v>
      </c>
      <c r="JVI4" s="8" t="s">
        <v>7371</v>
      </c>
      <c r="JVJ4" s="8" t="s">
        <v>7372</v>
      </c>
      <c r="JVK4" s="8" t="s">
        <v>7373</v>
      </c>
      <c r="JVL4" s="8" t="s">
        <v>7374</v>
      </c>
      <c r="JVM4" s="8" t="s">
        <v>7375</v>
      </c>
      <c r="JVN4" s="8" t="s">
        <v>7376</v>
      </c>
      <c r="JVO4" s="8" t="s">
        <v>7377</v>
      </c>
      <c r="JVP4" s="8" t="s">
        <v>7378</v>
      </c>
      <c r="JVQ4" s="8" t="s">
        <v>7379</v>
      </c>
      <c r="JVR4" s="8" t="s">
        <v>7380</v>
      </c>
      <c r="JVS4" s="8" t="s">
        <v>7381</v>
      </c>
      <c r="JVT4" s="8" t="s">
        <v>7382</v>
      </c>
      <c r="JVU4" s="8" t="s">
        <v>7383</v>
      </c>
      <c r="JVV4" s="8" t="s">
        <v>7384</v>
      </c>
      <c r="JVW4" s="8" t="s">
        <v>7385</v>
      </c>
      <c r="JVX4" s="8" t="s">
        <v>7386</v>
      </c>
      <c r="JVY4" s="8" t="s">
        <v>7387</v>
      </c>
      <c r="JVZ4" s="8" t="s">
        <v>7388</v>
      </c>
      <c r="JWA4" s="8" t="s">
        <v>7389</v>
      </c>
      <c r="JWB4" s="8" t="s">
        <v>7390</v>
      </c>
      <c r="JWC4" s="8" t="s">
        <v>7391</v>
      </c>
      <c r="JWD4" s="8" t="s">
        <v>7392</v>
      </c>
      <c r="JWE4" s="8" t="s">
        <v>7393</v>
      </c>
      <c r="JWF4" s="8" t="s">
        <v>7394</v>
      </c>
      <c r="JWG4" s="8" t="s">
        <v>7395</v>
      </c>
      <c r="JWH4" s="8" t="s">
        <v>7396</v>
      </c>
      <c r="JWI4" s="8" t="s">
        <v>7397</v>
      </c>
      <c r="JWJ4" s="8" t="s">
        <v>7398</v>
      </c>
      <c r="JWK4" s="8" t="s">
        <v>7399</v>
      </c>
      <c r="JWL4" s="8" t="s">
        <v>7400</v>
      </c>
      <c r="JWM4" s="8" t="s">
        <v>7401</v>
      </c>
      <c r="JWN4" s="8" t="s">
        <v>7402</v>
      </c>
      <c r="JWO4" s="8" t="s">
        <v>7403</v>
      </c>
      <c r="JWP4" s="8" t="s">
        <v>7404</v>
      </c>
      <c r="JWQ4" s="8" t="s">
        <v>7405</v>
      </c>
      <c r="JWR4" s="8" t="s">
        <v>7406</v>
      </c>
      <c r="JWS4" s="8" t="s">
        <v>7407</v>
      </c>
      <c r="JWT4" s="8" t="s">
        <v>7408</v>
      </c>
      <c r="JWU4" s="8" t="s">
        <v>7409</v>
      </c>
      <c r="JWV4" s="8" t="s">
        <v>7410</v>
      </c>
      <c r="JWW4" s="8" t="s">
        <v>7411</v>
      </c>
      <c r="JWX4" s="8" t="s">
        <v>7412</v>
      </c>
      <c r="JWY4" s="8" t="s">
        <v>7413</v>
      </c>
      <c r="JWZ4" s="8" t="s">
        <v>7414</v>
      </c>
      <c r="JXA4" s="8" t="s">
        <v>7415</v>
      </c>
      <c r="JXB4" s="8" t="s">
        <v>7416</v>
      </c>
      <c r="JXC4" s="8" t="s">
        <v>7417</v>
      </c>
      <c r="JXD4" s="8" t="s">
        <v>7418</v>
      </c>
      <c r="JXE4" s="8" t="s">
        <v>7419</v>
      </c>
      <c r="JXF4" s="8" t="s">
        <v>7420</v>
      </c>
      <c r="JXG4" s="8" t="s">
        <v>7421</v>
      </c>
      <c r="JXH4" s="8" t="s">
        <v>7422</v>
      </c>
      <c r="JXI4" s="8" t="s">
        <v>7423</v>
      </c>
      <c r="JXJ4" s="8" t="s">
        <v>7424</v>
      </c>
      <c r="JXK4" s="8" t="s">
        <v>7425</v>
      </c>
      <c r="JXL4" s="8" t="s">
        <v>7426</v>
      </c>
      <c r="JXM4" s="8" t="s">
        <v>7427</v>
      </c>
      <c r="JXN4" s="8" t="s">
        <v>7428</v>
      </c>
      <c r="JXO4" s="8" t="s">
        <v>7429</v>
      </c>
      <c r="JXP4" s="8" t="s">
        <v>7430</v>
      </c>
      <c r="JXQ4" s="8" t="s">
        <v>7431</v>
      </c>
      <c r="JXR4" s="8" t="s">
        <v>7432</v>
      </c>
      <c r="JXS4" s="8" t="s">
        <v>7433</v>
      </c>
      <c r="JXT4" s="8" t="s">
        <v>7434</v>
      </c>
      <c r="JXU4" s="8" t="s">
        <v>7435</v>
      </c>
      <c r="JXV4" s="8" t="s">
        <v>7436</v>
      </c>
      <c r="JXW4" s="8" t="s">
        <v>7437</v>
      </c>
      <c r="JXX4" s="8" t="s">
        <v>7438</v>
      </c>
      <c r="JXY4" s="8" t="s">
        <v>7439</v>
      </c>
      <c r="JXZ4" s="8" t="s">
        <v>7440</v>
      </c>
      <c r="JYA4" s="8" t="s">
        <v>7441</v>
      </c>
      <c r="JYB4" s="8" t="s">
        <v>7442</v>
      </c>
      <c r="JYC4" s="8" t="s">
        <v>7443</v>
      </c>
      <c r="JYD4" s="8" t="s">
        <v>7444</v>
      </c>
      <c r="JYE4" s="8" t="s">
        <v>7445</v>
      </c>
      <c r="JYF4" s="8" t="s">
        <v>7446</v>
      </c>
      <c r="JYG4" s="8" t="s">
        <v>7447</v>
      </c>
      <c r="JYH4" s="8" t="s">
        <v>7448</v>
      </c>
      <c r="JYI4" s="8" t="s">
        <v>7449</v>
      </c>
      <c r="JYJ4" s="8" t="s">
        <v>7450</v>
      </c>
      <c r="JYK4" s="8" t="s">
        <v>7451</v>
      </c>
      <c r="JYL4" s="8" t="s">
        <v>7452</v>
      </c>
      <c r="JYM4" s="8" t="s">
        <v>7453</v>
      </c>
      <c r="JYN4" s="8" t="s">
        <v>7454</v>
      </c>
      <c r="JYO4" s="8" t="s">
        <v>7455</v>
      </c>
      <c r="JYP4" s="8" t="s">
        <v>7456</v>
      </c>
      <c r="JYQ4" s="8" t="s">
        <v>7457</v>
      </c>
      <c r="JYR4" s="8" t="s">
        <v>7458</v>
      </c>
      <c r="JYS4" s="8" t="s">
        <v>7459</v>
      </c>
      <c r="JYT4" s="8" t="s">
        <v>7460</v>
      </c>
      <c r="JYU4" s="8" t="s">
        <v>7461</v>
      </c>
      <c r="JYV4" s="8" t="s">
        <v>7462</v>
      </c>
      <c r="JYW4" s="8" t="s">
        <v>7463</v>
      </c>
      <c r="JYX4" s="8" t="s">
        <v>7464</v>
      </c>
      <c r="JYY4" s="8" t="s">
        <v>7465</v>
      </c>
      <c r="JYZ4" s="8" t="s">
        <v>7466</v>
      </c>
      <c r="JZA4" s="8" t="s">
        <v>7467</v>
      </c>
      <c r="JZB4" s="8" t="s">
        <v>7468</v>
      </c>
      <c r="JZC4" s="8" t="s">
        <v>7469</v>
      </c>
      <c r="JZD4" s="8" t="s">
        <v>7470</v>
      </c>
      <c r="JZE4" s="8" t="s">
        <v>7471</v>
      </c>
      <c r="JZF4" s="8" t="s">
        <v>7472</v>
      </c>
      <c r="JZG4" s="8" t="s">
        <v>7473</v>
      </c>
      <c r="JZH4" s="8" t="s">
        <v>7474</v>
      </c>
      <c r="JZI4" s="8" t="s">
        <v>7475</v>
      </c>
      <c r="JZJ4" s="8" t="s">
        <v>7476</v>
      </c>
      <c r="JZK4" s="8" t="s">
        <v>7477</v>
      </c>
      <c r="JZL4" s="8" t="s">
        <v>7478</v>
      </c>
      <c r="JZM4" s="8" t="s">
        <v>7479</v>
      </c>
      <c r="JZN4" s="8" t="s">
        <v>7480</v>
      </c>
      <c r="JZO4" s="8" t="s">
        <v>7481</v>
      </c>
      <c r="JZP4" s="8" t="s">
        <v>7482</v>
      </c>
      <c r="JZQ4" s="8" t="s">
        <v>7483</v>
      </c>
      <c r="JZR4" s="8" t="s">
        <v>7484</v>
      </c>
      <c r="JZS4" s="8" t="s">
        <v>7485</v>
      </c>
      <c r="JZT4" s="8" t="s">
        <v>7486</v>
      </c>
      <c r="JZU4" s="8" t="s">
        <v>7487</v>
      </c>
      <c r="JZV4" s="8" t="s">
        <v>7488</v>
      </c>
      <c r="JZW4" s="8" t="s">
        <v>7489</v>
      </c>
      <c r="JZX4" s="8" t="s">
        <v>7490</v>
      </c>
      <c r="JZY4" s="8" t="s">
        <v>7491</v>
      </c>
      <c r="JZZ4" s="8" t="s">
        <v>7492</v>
      </c>
      <c r="KAA4" s="8" t="s">
        <v>7493</v>
      </c>
      <c r="KAB4" s="8" t="s">
        <v>7494</v>
      </c>
      <c r="KAC4" s="8" t="s">
        <v>7495</v>
      </c>
      <c r="KAD4" s="8" t="s">
        <v>7496</v>
      </c>
      <c r="KAE4" s="8" t="s">
        <v>7497</v>
      </c>
      <c r="KAF4" s="8" t="s">
        <v>7498</v>
      </c>
      <c r="KAG4" s="8" t="s">
        <v>7499</v>
      </c>
      <c r="KAH4" s="8" t="s">
        <v>7500</v>
      </c>
      <c r="KAI4" s="8" t="s">
        <v>7501</v>
      </c>
      <c r="KAJ4" s="8" t="s">
        <v>7502</v>
      </c>
      <c r="KAK4" s="8" t="s">
        <v>7503</v>
      </c>
      <c r="KAL4" s="8" t="s">
        <v>7504</v>
      </c>
      <c r="KAM4" s="8" t="s">
        <v>7505</v>
      </c>
      <c r="KAN4" s="8" t="s">
        <v>7506</v>
      </c>
      <c r="KAO4" s="8" t="s">
        <v>7507</v>
      </c>
      <c r="KAP4" s="8" t="s">
        <v>7508</v>
      </c>
      <c r="KAQ4" s="8" t="s">
        <v>7509</v>
      </c>
      <c r="KAR4" s="8" t="s">
        <v>7510</v>
      </c>
      <c r="KAS4" s="8" t="s">
        <v>7511</v>
      </c>
      <c r="KAT4" s="8" t="s">
        <v>7512</v>
      </c>
      <c r="KAU4" s="8" t="s">
        <v>7513</v>
      </c>
      <c r="KAV4" s="8" t="s">
        <v>7514</v>
      </c>
      <c r="KAW4" s="8" t="s">
        <v>7515</v>
      </c>
      <c r="KAX4" s="8" t="s">
        <v>7516</v>
      </c>
      <c r="KAY4" s="8" t="s">
        <v>7517</v>
      </c>
      <c r="KAZ4" s="8" t="s">
        <v>7518</v>
      </c>
      <c r="KBA4" s="8" t="s">
        <v>7519</v>
      </c>
      <c r="KBB4" s="8" t="s">
        <v>7520</v>
      </c>
      <c r="KBC4" s="8" t="s">
        <v>7521</v>
      </c>
      <c r="KBD4" s="8" t="s">
        <v>7522</v>
      </c>
      <c r="KBE4" s="8" t="s">
        <v>7523</v>
      </c>
      <c r="KBF4" s="8" t="s">
        <v>7524</v>
      </c>
      <c r="KBG4" s="8" t="s">
        <v>7525</v>
      </c>
      <c r="KBH4" s="8" t="s">
        <v>7526</v>
      </c>
      <c r="KBI4" s="8" t="s">
        <v>7527</v>
      </c>
      <c r="KBJ4" s="8" t="s">
        <v>7528</v>
      </c>
      <c r="KBK4" s="8" t="s">
        <v>7529</v>
      </c>
      <c r="KBL4" s="8" t="s">
        <v>7530</v>
      </c>
      <c r="KBM4" s="8" t="s">
        <v>7531</v>
      </c>
      <c r="KBN4" s="8" t="s">
        <v>7532</v>
      </c>
      <c r="KBO4" s="8" t="s">
        <v>7533</v>
      </c>
      <c r="KBP4" s="8" t="s">
        <v>7534</v>
      </c>
      <c r="KBQ4" s="8" t="s">
        <v>7535</v>
      </c>
      <c r="KBR4" s="8" t="s">
        <v>7536</v>
      </c>
      <c r="KBS4" s="8" t="s">
        <v>7537</v>
      </c>
      <c r="KBT4" s="8" t="s">
        <v>7538</v>
      </c>
      <c r="KBU4" s="8" t="s">
        <v>7539</v>
      </c>
      <c r="KBV4" s="8" t="s">
        <v>7540</v>
      </c>
      <c r="KBW4" s="8" t="s">
        <v>7541</v>
      </c>
      <c r="KBX4" s="8" t="s">
        <v>7542</v>
      </c>
      <c r="KBY4" s="8" t="s">
        <v>7543</v>
      </c>
      <c r="KBZ4" s="8" t="s">
        <v>7544</v>
      </c>
      <c r="KCA4" s="8" t="s">
        <v>7545</v>
      </c>
      <c r="KCB4" s="8" t="s">
        <v>7546</v>
      </c>
      <c r="KCC4" s="8" t="s">
        <v>7547</v>
      </c>
      <c r="KCD4" s="8" t="s">
        <v>7548</v>
      </c>
      <c r="KCE4" s="8" t="s">
        <v>7549</v>
      </c>
      <c r="KCF4" s="8" t="s">
        <v>7550</v>
      </c>
      <c r="KCG4" s="8" t="s">
        <v>7551</v>
      </c>
      <c r="KCH4" s="8" t="s">
        <v>7552</v>
      </c>
      <c r="KCI4" s="8" t="s">
        <v>7553</v>
      </c>
      <c r="KCJ4" s="8" t="s">
        <v>7554</v>
      </c>
      <c r="KCK4" s="8" t="s">
        <v>7555</v>
      </c>
      <c r="KCL4" s="8" t="s">
        <v>7556</v>
      </c>
      <c r="KCM4" s="8" t="s">
        <v>7557</v>
      </c>
      <c r="KCN4" s="8" t="s">
        <v>7558</v>
      </c>
      <c r="KCO4" s="8" t="s">
        <v>7559</v>
      </c>
      <c r="KCP4" s="8" t="s">
        <v>7560</v>
      </c>
      <c r="KCQ4" s="8" t="s">
        <v>7561</v>
      </c>
      <c r="KCR4" s="8" t="s">
        <v>7562</v>
      </c>
      <c r="KCS4" s="8" t="s">
        <v>7563</v>
      </c>
      <c r="KCT4" s="8" t="s">
        <v>7564</v>
      </c>
      <c r="KCU4" s="8" t="s">
        <v>7565</v>
      </c>
      <c r="KCV4" s="8" t="s">
        <v>7566</v>
      </c>
      <c r="KCW4" s="8" t="s">
        <v>7567</v>
      </c>
      <c r="KCX4" s="8" t="s">
        <v>7568</v>
      </c>
      <c r="KCY4" s="8" t="s">
        <v>7569</v>
      </c>
      <c r="KCZ4" s="8" t="s">
        <v>7570</v>
      </c>
      <c r="KDA4" s="8" t="s">
        <v>7571</v>
      </c>
      <c r="KDB4" s="8" t="s">
        <v>7572</v>
      </c>
      <c r="KDC4" s="8" t="s">
        <v>7573</v>
      </c>
      <c r="KDD4" s="8" t="s">
        <v>7574</v>
      </c>
      <c r="KDE4" s="8" t="s">
        <v>7575</v>
      </c>
      <c r="KDF4" s="8" t="s">
        <v>7576</v>
      </c>
      <c r="KDG4" s="8" t="s">
        <v>7577</v>
      </c>
      <c r="KDH4" s="8" t="s">
        <v>7578</v>
      </c>
      <c r="KDI4" s="8" t="s">
        <v>7579</v>
      </c>
      <c r="KDJ4" s="8" t="s">
        <v>7580</v>
      </c>
      <c r="KDK4" s="8" t="s">
        <v>7581</v>
      </c>
      <c r="KDL4" s="8" t="s">
        <v>7582</v>
      </c>
      <c r="KDM4" s="8" t="s">
        <v>7583</v>
      </c>
      <c r="KDN4" s="8" t="s">
        <v>7584</v>
      </c>
      <c r="KDO4" s="8" t="s">
        <v>7585</v>
      </c>
      <c r="KDP4" s="8" t="s">
        <v>7586</v>
      </c>
      <c r="KDQ4" s="8" t="s">
        <v>7587</v>
      </c>
      <c r="KDR4" s="8" t="s">
        <v>7588</v>
      </c>
      <c r="KDS4" s="8" t="s">
        <v>7589</v>
      </c>
      <c r="KDT4" s="8" t="s">
        <v>7590</v>
      </c>
      <c r="KDU4" s="8" t="s">
        <v>7591</v>
      </c>
      <c r="KDV4" s="8" t="s">
        <v>7592</v>
      </c>
      <c r="KDW4" s="8" t="s">
        <v>7593</v>
      </c>
      <c r="KDX4" s="8" t="s">
        <v>7594</v>
      </c>
      <c r="KDY4" s="8" t="s">
        <v>7595</v>
      </c>
      <c r="KDZ4" s="8" t="s">
        <v>7596</v>
      </c>
      <c r="KEA4" s="8" t="s">
        <v>7597</v>
      </c>
      <c r="KEB4" s="8" t="s">
        <v>7598</v>
      </c>
      <c r="KEC4" s="8" t="s">
        <v>7599</v>
      </c>
      <c r="KED4" s="8" t="s">
        <v>7600</v>
      </c>
      <c r="KEE4" s="8" t="s">
        <v>7601</v>
      </c>
      <c r="KEF4" s="8" t="s">
        <v>7602</v>
      </c>
      <c r="KEG4" s="8" t="s">
        <v>7603</v>
      </c>
      <c r="KEH4" s="8" t="s">
        <v>7604</v>
      </c>
      <c r="KEI4" s="8" t="s">
        <v>7605</v>
      </c>
      <c r="KEJ4" s="8" t="s">
        <v>7606</v>
      </c>
      <c r="KEK4" s="8" t="s">
        <v>7607</v>
      </c>
      <c r="KEL4" s="8" t="s">
        <v>7608</v>
      </c>
      <c r="KEM4" s="8" t="s">
        <v>7609</v>
      </c>
      <c r="KEN4" s="8" t="s">
        <v>7610</v>
      </c>
      <c r="KEO4" s="8" t="s">
        <v>7611</v>
      </c>
      <c r="KEP4" s="8" t="s">
        <v>7612</v>
      </c>
      <c r="KEQ4" s="8" t="s">
        <v>7613</v>
      </c>
      <c r="KER4" s="8" t="s">
        <v>7614</v>
      </c>
      <c r="KES4" s="8" t="s">
        <v>7615</v>
      </c>
      <c r="KET4" s="8" t="s">
        <v>7616</v>
      </c>
      <c r="KEU4" s="8" t="s">
        <v>7617</v>
      </c>
      <c r="KEV4" s="8" t="s">
        <v>7618</v>
      </c>
      <c r="KEW4" s="8" t="s">
        <v>7619</v>
      </c>
      <c r="KEX4" s="8" t="s">
        <v>7620</v>
      </c>
      <c r="KEY4" s="8" t="s">
        <v>7621</v>
      </c>
      <c r="KEZ4" s="8" t="s">
        <v>7622</v>
      </c>
      <c r="KFA4" s="8" t="s">
        <v>7623</v>
      </c>
      <c r="KFB4" s="8" t="s">
        <v>7624</v>
      </c>
      <c r="KFC4" s="8" t="s">
        <v>7625</v>
      </c>
      <c r="KFD4" s="8" t="s">
        <v>7626</v>
      </c>
      <c r="KFE4" s="8" t="s">
        <v>7627</v>
      </c>
      <c r="KFF4" s="8" t="s">
        <v>7628</v>
      </c>
      <c r="KFG4" s="8" t="s">
        <v>7629</v>
      </c>
      <c r="KFH4" s="8" t="s">
        <v>7630</v>
      </c>
      <c r="KFI4" s="8" t="s">
        <v>7631</v>
      </c>
      <c r="KFJ4" s="8" t="s">
        <v>7632</v>
      </c>
      <c r="KFK4" s="8" t="s">
        <v>7633</v>
      </c>
      <c r="KFL4" s="8" t="s">
        <v>7634</v>
      </c>
      <c r="KFM4" s="8" t="s">
        <v>7635</v>
      </c>
      <c r="KFN4" s="8" t="s">
        <v>7636</v>
      </c>
      <c r="KFO4" s="8" t="s">
        <v>7637</v>
      </c>
      <c r="KFP4" s="8" t="s">
        <v>7638</v>
      </c>
      <c r="KFQ4" s="8" t="s">
        <v>7639</v>
      </c>
      <c r="KFR4" s="8" t="s">
        <v>7640</v>
      </c>
      <c r="KFS4" s="8" t="s">
        <v>7641</v>
      </c>
      <c r="KFT4" s="8" t="s">
        <v>7642</v>
      </c>
      <c r="KFU4" s="8" t="s">
        <v>7643</v>
      </c>
      <c r="KFV4" s="8" t="s">
        <v>7644</v>
      </c>
      <c r="KFW4" s="8" t="s">
        <v>7645</v>
      </c>
      <c r="KFX4" s="8" t="s">
        <v>7646</v>
      </c>
      <c r="KFY4" s="8" t="s">
        <v>7647</v>
      </c>
      <c r="KFZ4" s="8" t="s">
        <v>7648</v>
      </c>
      <c r="KGA4" s="8" t="s">
        <v>7649</v>
      </c>
      <c r="KGB4" s="8" t="s">
        <v>7650</v>
      </c>
      <c r="KGC4" s="8" t="s">
        <v>7651</v>
      </c>
      <c r="KGD4" s="8" t="s">
        <v>7652</v>
      </c>
      <c r="KGE4" s="8" t="s">
        <v>7653</v>
      </c>
      <c r="KGF4" s="8" t="s">
        <v>7654</v>
      </c>
      <c r="KGG4" s="8" t="s">
        <v>7655</v>
      </c>
      <c r="KGH4" s="8" t="s">
        <v>7656</v>
      </c>
      <c r="KGI4" s="8" t="s">
        <v>7657</v>
      </c>
      <c r="KGJ4" s="8" t="s">
        <v>7658</v>
      </c>
      <c r="KGK4" s="8" t="s">
        <v>7659</v>
      </c>
      <c r="KGL4" s="8" t="s">
        <v>7660</v>
      </c>
      <c r="KGM4" s="8" t="s">
        <v>7661</v>
      </c>
      <c r="KGN4" s="8" t="s">
        <v>7662</v>
      </c>
      <c r="KGO4" s="8" t="s">
        <v>7663</v>
      </c>
      <c r="KGP4" s="8" t="s">
        <v>7664</v>
      </c>
      <c r="KGQ4" s="8" t="s">
        <v>7665</v>
      </c>
      <c r="KGR4" s="8" t="s">
        <v>7666</v>
      </c>
      <c r="KGS4" s="8" t="s">
        <v>7667</v>
      </c>
      <c r="KGT4" s="8" t="s">
        <v>7668</v>
      </c>
      <c r="KGU4" s="8" t="s">
        <v>7669</v>
      </c>
      <c r="KGV4" s="8" t="s">
        <v>7670</v>
      </c>
      <c r="KGW4" s="8" t="s">
        <v>7671</v>
      </c>
      <c r="KGX4" s="8" t="s">
        <v>7672</v>
      </c>
      <c r="KGY4" s="8" t="s">
        <v>7673</v>
      </c>
      <c r="KGZ4" s="8" t="s">
        <v>7674</v>
      </c>
      <c r="KHA4" s="8" t="s">
        <v>7675</v>
      </c>
      <c r="KHB4" s="8" t="s">
        <v>7676</v>
      </c>
      <c r="KHC4" s="8" t="s">
        <v>7677</v>
      </c>
      <c r="KHD4" s="8" t="s">
        <v>7678</v>
      </c>
      <c r="KHE4" s="8" t="s">
        <v>7679</v>
      </c>
      <c r="KHF4" s="8" t="s">
        <v>7680</v>
      </c>
      <c r="KHG4" s="8" t="s">
        <v>7681</v>
      </c>
      <c r="KHH4" s="8" t="s">
        <v>7682</v>
      </c>
      <c r="KHI4" s="8" t="s">
        <v>7683</v>
      </c>
      <c r="KHJ4" s="8" t="s">
        <v>7684</v>
      </c>
      <c r="KHK4" s="8" t="s">
        <v>7685</v>
      </c>
      <c r="KHL4" s="8" t="s">
        <v>7686</v>
      </c>
      <c r="KHM4" s="8" t="s">
        <v>7687</v>
      </c>
      <c r="KHN4" s="8" t="s">
        <v>7688</v>
      </c>
      <c r="KHO4" s="8" t="s">
        <v>7689</v>
      </c>
      <c r="KHP4" s="8" t="s">
        <v>7690</v>
      </c>
      <c r="KHQ4" s="8" t="s">
        <v>7691</v>
      </c>
      <c r="KHR4" s="8" t="s">
        <v>7692</v>
      </c>
      <c r="KHS4" s="8" t="s">
        <v>7693</v>
      </c>
      <c r="KHT4" s="8" t="s">
        <v>7694</v>
      </c>
      <c r="KHU4" s="8" t="s">
        <v>7695</v>
      </c>
      <c r="KHV4" s="8" t="s">
        <v>7696</v>
      </c>
      <c r="KHW4" s="8" t="s">
        <v>7697</v>
      </c>
      <c r="KHX4" s="8" t="s">
        <v>7698</v>
      </c>
      <c r="KHY4" s="8" t="s">
        <v>7699</v>
      </c>
      <c r="KHZ4" s="8" t="s">
        <v>7700</v>
      </c>
      <c r="KIA4" s="8" t="s">
        <v>7701</v>
      </c>
      <c r="KIB4" s="8" t="s">
        <v>7702</v>
      </c>
      <c r="KIC4" s="8" t="s">
        <v>7703</v>
      </c>
      <c r="KID4" s="8" t="s">
        <v>7704</v>
      </c>
      <c r="KIE4" s="8" t="s">
        <v>7705</v>
      </c>
      <c r="KIF4" s="8" t="s">
        <v>7706</v>
      </c>
      <c r="KIG4" s="8" t="s">
        <v>7707</v>
      </c>
      <c r="KIH4" s="8" t="s">
        <v>7708</v>
      </c>
      <c r="KII4" s="8" t="s">
        <v>7709</v>
      </c>
      <c r="KIJ4" s="8" t="s">
        <v>7710</v>
      </c>
      <c r="KIK4" s="8" t="s">
        <v>7711</v>
      </c>
      <c r="KIL4" s="8" t="s">
        <v>7712</v>
      </c>
      <c r="KIM4" s="8" t="s">
        <v>7713</v>
      </c>
      <c r="KIN4" s="8" t="s">
        <v>7714</v>
      </c>
      <c r="KIO4" s="8" t="s">
        <v>7715</v>
      </c>
      <c r="KIP4" s="8" t="s">
        <v>7716</v>
      </c>
      <c r="KIQ4" s="8" t="s">
        <v>7717</v>
      </c>
      <c r="KIR4" s="8" t="s">
        <v>7718</v>
      </c>
      <c r="KIS4" s="8" t="s">
        <v>7719</v>
      </c>
      <c r="KIT4" s="8" t="s">
        <v>7720</v>
      </c>
      <c r="KIU4" s="8" t="s">
        <v>7721</v>
      </c>
      <c r="KIV4" s="8" t="s">
        <v>7722</v>
      </c>
      <c r="KIW4" s="8" t="s">
        <v>7723</v>
      </c>
      <c r="KIX4" s="8" t="s">
        <v>7724</v>
      </c>
      <c r="KIY4" s="8" t="s">
        <v>7725</v>
      </c>
      <c r="KIZ4" s="8" t="s">
        <v>7726</v>
      </c>
      <c r="KJA4" s="8" t="s">
        <v>7727</v>
      </c>
      <c r="KJB4" s="8" t="s">
        <v>7728</v>
      </c>
      <c r="KJC4" s="8" t="s">
        <v>7729</v>
      </c>
      <c r="KJD4" s="8" t="s">
        <v>7730</v>
      </c>
      <c r="KJE4" s="8" t="s">
        <v>7731</v>
      </c>
      <c r="KJF4" s="8" t="s">
        <v>7732</v>
      </c>
      <c r="KJG4" s="8" t="s">
        <v>7733</v>
      </c>
      <c r="KJH4" s="8" t="s">
        <v>7734</v>
      </c>
      <c r="KJI4" s="8" t="s">
        <v>7735</v>
      </c>
      <c r="KJJ4" s="8" t="s">
        <v>7736</v>
      </c>
      <c r="KJK4" s="8" t="s">
        <v>7737</v>
      </c>
      <c r="KJL4" s="8" t="s">
        <v>7738</v>
      </c>
      <c r="KJM4" s="8" t="s">
        <v>7739</v>
      </c>
      <c r="KJN4" s="8" t="s">
        <v>7740</v>
      </c>
      <c r="KJO4" s="8" t="s">
        <v>7741</v>
      </c>
      <c r="KJP4" s="8" t="s">
        <v>7742</v>
      </c>
      <c r="KJQ4" s="8" t="s">
        <v>7743</v>
      </c>
      <c r="KJR4" s="8" t="s">
        <v>7744</v>
      </c>
      <c r="KJS4" s="8" t="s">
        <v>7745</v>
      </c>
      <c r="KJT4" s="8" t="s">
        <v>7746</v>
      </c>
      <c r="KJU4" s="8" t="s">
        <v>7747</v>
      </c>
      <c r="KJV4" s="8" t="s">
        <v>7748</v>
      </c>
      <c r="KJW4" s="8" t="s">
        <v>7749</v>
      </c>
      <c r="KJX4" s="8" t="s">
        <v>7750</v>
      </c>
      <c r="KJY4" s="8" t="s">
        <v>7751</v>
      </c>
      <c r="KJZ4" s="8" t="s">
        <v>7752</v>
      </c>
      <c r="KKA4" s="8" t="s">
        <v>7753</v>
      </c>
      <c r="KKB4" s="8" t="s">
        <v>7754</v>
      </c>
      <c r="KKC4" s="8" t="s">
        <v>7755</v>
      </c>
      <c r="KKD4" s="8" t="s">
        <v>7756</v>
      </c>
      <c r="KKE4" s="8" t="s">
        <v>7757</v>
      </c>
      <c r="KKF4" s="8" t="s">
        <v>7758</v>
      </c>
      <c r="KKG4" s="8" t="s">
        <v>7759</v>
      </c>
      <c r="KKH4" s="8" t="s">
        <v>7760</v>
      </c>
      <c r="KKI4" s="8" t="s">
        <v>7761</v>
      </c>
      <c r="KKJ4" s="8" t="s">
        <v>7762</v>
      </c>
      <c r="KKK4" s="8" t="s">
        <v>7763</v>
      </c>
      <c r="KKL4" s="8" t="s">
        <v>7764</v>
      </c>
      <c r="KKM4" s="8" t="s">
        <v>7765</v>
      </c>
      <c r="KKN4" s="8" t="s">
        <v>7766</v>
      </c>
      <c r="KKO4" s="8" t="s">
        <v>7767</v>
      </c>
      <c r="KKP4" s="8" t="s">
        <v>7768</v>
      </c>
      <c r="KKQ4" s="8" t="s">
        <v>7769</v>
      </c>
      <c r="KKR4" s="8" t="s">
        <v>7770</v>
      </c>
      <c r="KKS4" s="8" t="s">
        <v>7771</v>
      </c>
      <c r="KKT4" s="8" t="s">
        <v>7772</v>
      </c>
      <c r="KKU4" s="8" t="s">
        <v>7773</v>
      </c>
      <c r="KKV4" s="8" t="s">
        <v>7774</v>
      </c>
      <c r="KKW4" s="8" t="s">
        <v>7775</v>
      </c>
      <c r="KKX4" s="8" t="s">
        <v>7776</v>
      </c>
      <c r="KKY4" s="8" t="s">
        <v>7777</v>
      </c>
      <c r="KKZ4" s="8" t="s">
        <v>7778</v>
      </c>
      <c r="KLA4" s="8" t="s">
        <v>7779</v>
      </c>
      <c r="KLB4" s="8" t="s">
        <v>7780</v>
      </c>
      <c r="KLC4" s="8" t="s">
        <v>7781</v>
      </c>
      <c r="KLD4" s="8" t="s">
        <v>7782</v>
      </c>
      <c r="KLE4" s="8" t="s">
        <v>7783</v>
      </c>
      <c r="KLF4" s="8" t="s">
        <v>7784</v>
      </c>
      <c r="KLG4" s="8" t="s">
        <v>7785</v>
      </c>
      <c r="KLH4" s="8" t="s">
        <v>7786</v>
      </c>
      <c r="KLI4" s="8" t="s">
        <v>7787</v>
      </c>
      <c r="KLJ4" s="8" t="s">
        <v>7788</v>
      </c>
      <c r="KLK4" s="8" t="s">
        <v>7789</v>
      </c>
      <c r="KLL4" s="8" t="s">
        <v>7790</v>
      </c>
      <c r="KLM4" s="8" t="s">
        <v>7791</v>
      </c>
      <c r="KLN4" s="8" t="s">
        <v>7792</v>
      </c>
      <c r="KLO4" s="8" t="s">
        <v>7793</v>
      </c>
      <c r="KLP4" s="8" t="s">
        <v>7794</v>
      </c>
      <c r="KLQ4" s="8" t="s">
        <v>7795</v>
      </c>
      <c r="KLR4" s="8" t="s">
        <v>7796</v>
      </c>
      <c r="KLS4" s="8" t="s">
        <v>7797</v>
      </c>
      <c r="KLT4" s="8" t="s">
        <v>7798</v>
      </c>
      <c r="KLU4" s="8" t="s">
        <v>7799</v>
      </c>
      <c r="KLV4" s="8" t="s">
        <v>7800</v>
      </c>
      <c r="KLW4" s="8" t="s">
        <v>7801</v>
      </c>
      <c r="KLX4" s="8" t="s">
        <v>7802</v>
      </c>
      <c r="KLY4" s="8" t="s">
        <v>7803</v>
      </c>
      <c r="KLZ4" s="8" t="s">
        <v>7804</v>
      </c>
      <c r="KMA4" s="8" t="s">
        <v>7805</v>
      </c>
      <c r="KMB4" s="8" t="s">
        <v>7806</v>
      </c>
      <c r="KMC4" s="8" t="s">
        <v>7807</v>
      </c>
      <c r="KMD4" s="8" t="s">
        <v>7808</v>
      </c>
      <c r="KME4" s="8" t="s">
        <v>7809</v>
      </c>
      <c r="KMF4" s="8" t="s">
        <v>7810</v>
      </c>
      <c r="KMG4" s="8" t="s">
        <v>7811</v>
      </c>
      <c r="KMH4" s="8" t="s">
        <v>7812</v>
      </c>
      <c r="KMI4" s="8" t="s">
        <v>7813</v>
      </c>
      <c r="KMJ4" s="8" t="s">
        <v>7814</v>
      </c>
      <c r="KMK4" s="8" t="s">
        <v>7815</v>
      </c>
      <c r="KML4" s="8" t="s">
        <v>7816</v>
      </c>
      <c r="KMM4" s="8" t="s">
        <v>7817</v>
      </c>
      <c r="KMN4" s="8" t="s">
        <v>7818</v>
      </c>
      <c r="KMO4" s="8" t="s">
        <v>7819</v>
      </c>
      <c r="KMP4" s="8" t="s">
        <v>7820</v>
      </c>
      <c r="KMQ4" s="8" t="s">
        <v>7821</v>
      </c>
      <c r="KMR4" s="8" t="s">
        <v>7822</v>
      </c>
      <c r="KMS4" s="8" t="s">
        <v>7823</v>
      </c>
      <c r="KMT4" s="8" t="s">
        <v>7824</v>
      </c>
      <c r="KMU4" s="8" t="s">
        <v>7825</v>
      </c>
      <c r="KMV4" s="8" t="s">
        <v>7826</v>
      </c>
      <c r="KMW4" s="8" t="s">
        <v>7827</v>
      </c>
      <c r="KMX4" s="8" t="s">
        <v>7828</v>
      </c>
      <c r="KMY4" s="8" t="s">
        <v>7829</v>
      </c>
      <c r="KMZ4" s="8" t="s">
        <v>7830</v>
      </c>
      <c r="KNA4" s="8" t="s">
        <v>7831</v>
      </c>
      <c r="KNB4" s="8" t="s">
        <v>7832</v>
      </c>
      <c r="KNC4" s="8" t="s">
        <v>7833</v>
      </c>
      <c r="KND4" s="8" t="s">
        <v>7834</v>
      </c>
      <c r="KNE4" s="8" t="s">
        <v>7835</v>
      </c>
      <c r="KNF4" s="8" t="s">
        <v>7836</v>
      </c>
      <c r="KNG4" s="8" t="s">
        <v>7837</v>
      </c>
      <c r="KNH4" s="8" t="s">
        <v>7838</v>
      </c>
      <c r="KNI4" s="8" t="s">
        <v>7839</v>
      </c>
      <c r="KNJ4" s="8" t="s">
        <v>7840</v>
      </c>
      <c r="KNK4" s="8" t="s">
        <v>7841</v>
      </c>
      <c r="KNL4" s="8" t="s">
        <v>7842</v>
      </c>
      <c r="KNM4" s="8" t="s">
        <v>7843</v>
      </c>
      <c r="KNN4" s="8" t="s">
        <v>7844</v>
      </c>
      <c r="KNO4" s="8" t="s">
        <v>7845</v>
      </c>
      <c r="KNP4" s="8" t="s">
        <v>7846</v>
      </c>
      <c r="KNQ4" s="8" t="s">
        <v>7847</v>
      </c>
      <c r="KNR4" s="8" t="s">
        <v>7848</v>
      </c>
      <c r="KNS4" s="8" t="s">
        <v>7849</v>
      </c>
      <c r="KNT4" s="8" t="s">
        <v>7850</v>
      </c>
      <c r="KNU4" s="8" t="s">
        <v>7851</v>
      </c>
      <c r="KNV4" s="8" t="s">
        <v>7852</v>
      </c>
      <c r="KNW4" s="8" t="s">
        <v>7853</v>
      </c>
      <c r="KNX4" s="8" t="s">
        <v>7854</v>
      </c>
      <c r="KNY4" s="8" t="s">
        <v>7855</v>
      </c>
      <c r="KNZ4" s="8" t="s">
        <v>7856</v>
      </c>
      <c r="KOA4" s="8" t="s">
        <v>7857</v>
      </c>
      <c r="KOB4" s="8" t="s">
        <v>7858</v>
      </c>
      <c r="KOC4" s="8" t="s">
        <v>7859</v>
      </c>
      <c r="KOD4" s="8" t="s">
        <v>7860</v>
      </c>
      <c r="KOE4" s="8" t="s">
        <v>7861</v>
      </c>
      <c r="KOF4" s="8" t="s">
        <v>7862</v>
      </c>
      <c r="KOG4" s="8" t="s">
        <v>7863</v>
      </c>
      <c r="KOH4" s="8" t="s">
        <v>7864</v>
      </c>
      <c r="KOI4" s="8" t="s">
        <v>7865</v>
      </c>
      <c r="KOJ4" s="8" t="s">
        <v>7866</v>
      </c>
      <c r="KOK4" s="8" t="s">
        <v>7867</v>
      </c>
      <c r="KOL4" s="8" t="s">
        <v>7868</v>
      </c>
      <c r="KOM4" s="8" t="s">
        <v>7869</v>
      </c>
      <c r="KON4" s="8" t="s">
        <v>7870</v>
      </c>
      <c r="KOO4" s="8" t="s">
        <v>7871</v>
      </c>
      <c r="KOP4" s="8" t="s">
        <v>7872</v>
      </c>
      <c r="KOQ4" s="8" t="s">
        <v>7873</v>
      </c>
      <c r="KOR4" s="8" t="s">
        <v>7874</v>
      </c>
      <c r="KOS4" s="8" t="s">
        <v>7875</v>
      </c>
      <c r="KOT4" s="8" t="s">
        <v>7876</v>
      </c>
      <c r="KOU4" s="8" t="s">
        <v>7877</v>
      </c>
      <c r="KOV4" s="8" t="s">
        <v>7878</v>
      </c>
      <c r="KOW4" s="8" t="s">
        <v>7879</v>
      </c>
      <c r="KOX4" s="8" t="s">
        <v>7880</v>
      </c>
      <c r="KOY4" s="8" t="s">
        <v>7881</v>
      </c>
      <c r="KOZ4" s="8" t="s">
        <v>7882</v>
      </c>
      <c r="KPA4" s="8" t="s">
        <v>7883</v>
      </c>
      <c r="KPB4" s="8" t="s">
        <v>7884</v>
      </c>
      <c r="KPC4" s="8" t="s">
        <v>7885</v>
      </c>
      <c r="KPD4" s="8" t="s">
        <v>7886</v>
      </c>
      <c r="KPE4" s="8" t="s">
        <v>7887</v>
      </c>
      <c r="KPF4" s="8" t="s">
        <v>7888</v>
      </c>
      <c r="KPG4" s="8" t="s">
        <v>7889</v>
      </c>
      <c r="KPH4" s="8" t="s">
        <v>7890</v>
      </c>
      <c r="KPI4" s="8" t="s">
        <v>7891</v>
      </c>
      <c r="KPJ4" s="8" t="s">
        <v>7892</v>
      </c>
      <c r="KPK4" s="8" t="s">
        <v>7893</v>
      </c>
      <c r="KPL4" s="8" t="s">
        <v>7894</v>
      </c>
      <c r="KPM4" s="8" t="s">
        <v>7895</v>
      </c>
      <c r="KPN4" s="8" t="s">
        <v>7896</v>
      </c>
      <c r="KPO4" s="8" t="s">
        <v>7897</v>
      </c>
      <c r="KPP4" s="8" t="s">
        <v>7898</v>
      </c>
      <c r="KPQ4" s="8" t="s">
        <v>7899</v>
      </c>
      <c r="KPR4" s="8" t="s">
        <v>7900</v>
      </c>
      <c r="KPS4" s="8" t="s">
        <v>7901</v>
      </c>
      <c r="KPT4" s="8" t="s">
        <v>7902</v>
      </c>
      <c r="KPU4" s="8" t="s">
        <v>7903</v>
      </c>
      <c r="KPV4" s="8" t="s">
        <v>7904</v>
      </c>
      <c r="KPW4" s="8" t="s">
        <v>7905</v>
      </c>
      <c r="KPX4" s="8" t="s">
        <v>7906</v>
      </c>
      <c r="KPY4" s="8" t="s">
        <v>7907</v>
      </c>
      <c r="KPZ4" s="8" t="s">
        <v>7908</v>
      </c>
      <c r="KQA4" s="8" t="s">
        <v>7909</v>
      </c>
      <c r="KQB4" s="8" t="s">
        <v>7910</v>
      </c>
      <c r="KQC4" s="8" t="s">
        <v>7911</v>
      </c>
      <c r="KQD4" s="8" t="s">
        <v>7912</v>
      </c>
      <c r="KQE4" s="8" t="s">
        <v>7913</v>
      </c>
      <c r="KQF4" s="8" t="s">
        <v>7914</v>
      </c>
      <c r="KQG4" s="8" t="s">
        <v>7915</v>
      </c>
      <c r="KQH4" s="8" t="s">
        <v>7916</v>
      </c>
      <c r="KQI4" s="8" t="s">
        <v>7917</v>
      </c>
      <c r="KQJ4" s="8" t="s">
        <v>7918</v>
      </c>
      <c r="KQK4" s="8" t="s">
        <v>7919</v>
      </c>
      <c r="KQL4" s="8" t="s">
        <v>7920</v>
      </c>
      <c r="KQM4" s="8" t="s">
        <v>7921</v>
      </c>
      <c r="KQN4" s="8" t="s">
        <v>7922</v>
      </c>
      <c r="KQO4" s="8" t="s">
        <v>7923</v>
      </c>
      <c r="KQP4" s="8" t="s">
        <v>7924</v>
      </c>
      <c r="KQQ4" s="8" t="s">
        <v>7925</v>
      </c>
      <c r="KQR4" s="8" t="s">
        <v>7926</v>
      </c>
      <c r="KQS4" s="8" t="s">
        <v>7927</v>
      </c>
      <c r="KQT4" s="8" t="s">
        <v>7928</v>
      </c>
      <c r="KQU4" s="8" t="s">
        <v>7929</v>
      </c>
      <c r="KQV4" s="8" t="s">
        <v>7930</v>
      </c>
      <c r="KQW4" s="8" t="s">
        <v>7931</v>
      </c>
      <c r="KQX4" s="8" t="s">
        <v>7932</v>
      </c>
      <c r="KQY4" s="8" t="s">
        <v>7933</v>
      </c>
      <c r="KQZ4" s="8" t="s">
        <v>7934</v>
      </c>
      <c r="KRA4" s="8" t="s">
        <v>7935</v>
      </c>
      <c r="KRB4" s="8" t="s">
        <v>7936</v>
      </c>
      <c r="KRC4" s="8" t="s">
        <v>7937</v>
      </c>
      <c r="KRD4" s="8" t="s">
        <v>7938</v>
      </c>
      <c r="KRE4" s="8" t="s">
        <v>7939</v>
      </c>
      <c r="KRF4" s="8" t="s">
        <v>7940</v>
      </c>
      <c r="KRG4" s="8" t="s">
        <v>7941</v>
      </c>
      <c r="KRH4" s="8" t="s">
        <v>7942</v>
      </c>
      <c r="KRI4" s="8" t="s">
        <v>7943</v>
      </c>
      <c r="KRJ4" s="8" t="s">
        <v>7944</v>
      </c>
      <c r="KRK4" s="8" t="s">
        <v>7945</v>
      </c>
      <c r="KRL4" s="8" t="s">
        <v>7946</v>
      </c>
      <c r="KRM4" s="8" t="s">
        <v>7947</v>
      </c>
      <c r="KRN4" s="8" t="s">
        <v>7948</v>
      </c>
      <c r="KRO4" s="8" t="s">
        <v>7949</v>
      </c>
      <c r="KRP4" s="8" t="s">
        <v>7950</v>
      </c>
      <c r="KRQ4" s="8" t="s">
        <v>7951</v>
      </c>
      <c r="KRR4" s="8" t="s">
        <v>7952</v>
      </c>
      <c r="KRS4" s="8" t="s">
        <v>7953</v>
      </c>
      <c r="KRT4" s="8" t="s">
        <v>7954</v>
      </c>
      <c r="KRU4" s="8" t="s">
        <v>7955</v>
      </c>
      <c r="KRV4" s="8" t="s">
        <v>7956</v>
      </c>
      <c r="KRW4" s="8" t="s">
        <v>7957</v>
      </c>
      <c r="KRX4" s="8" t="s">
        <v>7958</v>
      </c>
      <c r="KRY4" s="8" t="s">
        <v>7959</v>
      </c>
      <c r="KRZ4" s="8" t="s">
        <v>7960</v>
      </c>
      <c r="KSA4" s="8" t="s">
        <v>7961</v>
      </c>
      <c r="KSB4" s="8" t="s">
        <v>7962</v>
      </c>
      <c r="KSC4" s="8" t="s">
        <v>7963</v>
      </c>
      <c r="KSD4" s="8" t="s">
        <v>7964</v>
      </c>
      <c r="KSE4" s="8" t="s">
        <v>7965</v>
      </c>
      <c r="KSF4" s="8" t="s">
        <v>7966</v>
      </c>
      <c r="KSG4" s="8" t="s">
        <v>7967</v>
      </c>
      <c r="KSH4" s="8" t="s">
        <v>7968</v>
      </c>
      <c r="KSI4" s="8" t="s">
        <v>7969</v>
      </c>
      <c r="KSJ4" s="8" t="s">
        <v>7970</v>
      </c>
      <c r="KSK4" s="8" t="s">
        <v>7971</v>
      </c>
      <c r="KSL4" s="8" t="s">
        <v>7972</v>
      </c>
      <c r="KSM4" s="8" t="s">
        <v>7973</v>
      </c>
      <c r="KSN4" s="8" t="s">
        <v>7974</v>
      </c>
      <c r="KSO4" s="8" t="s">
        <v>7975</v>
      </c>
      <c r="KSP4" s="8" t="s">
        <v>7976</v>
      </c>
      <c r="KSQ4" s="8" t="s">
        <v>7977</v>
      </c>
      <c r="KSR4" s="8" t="s">
        <v>7978</v>
      </c>
      <c r="KSS4" s="8" t="s">
        <v>7979</v>
      </c>
      <c r="KST4" s="8" t="s">
        <v>7980</v>
      </c>
      <c r="KSU4" s="8" t="s">
        <v>7981</v>
      </c>
      <c r="KSV4" s="8" t="s">
        <v>7982</v>
      </c>
      <c r="KSW4" s="8" t="s">
        <v>7983</v>
      </c>
      <c r="KSX4" s="8" t="s">
        <v>7984</v>
      </c>
      <c r="KSY4" s="8" t="s">
        <v>7985</v>
      </c>
      <c r="KSZ4" s="8" t="s">
        <v>7986</v>
      </c>
      <c r="KTA4" s="8" t="s">
        <v>7987</v>
      </c>
      <c r="KTB4" s="8" t="s">
        <v>7988</v>
      </c>
      <c r="KTC4" s="8" t="s">
        <v>7989</v>
      </c>
      <c r="KTD4" s="8" t="s">
        <v>7990</v>
      </c>
      <c r="KTE4" s="8" t="s">
        <v>7991</v>
      </c>
      <c r="KTF4" s="8" t="s">
        <v>7992</v>
      </c>
      <c r="KTG4" s="8" t="s">
        <v>7993</v>
      </c>
      <c r="KTH4" s="8" t="s">
        <v>7994</v>
      </c>
      <c r="KTI4" s="8" t="s">
        <v>7995</v>
      </c>
      <c r="KTJ4" s="8" t="s">
        <v>7996</v>
      </c>
      <c r="KTK4" s="8" t="s">
        <v>7997</v>
      </c>
      <c r="KTL4" s="8" t="s">
        <v>7998</v>
      </c>
      <c r="KTM4" s="8" t="s">
        <v>7999</v>
      </c>
      <c r="KTN4" s="8" t="s">
        <v>8000</v>
      </c>
      <c r="KTO4" s="8" t="s">
        <v>8001</v>
      </c>
      <c r="KTP4" s="8" t="s">
        <v>8002</v>
      </c>
      <c r="KTQ4" s="8" t="s">
        <v>8003</v>
      </c>
      <c r="KTR4" s="8" t="s">
        <v>8004</v>
      </c>
      <c r="KTS4" s="8" t="s">
        <v>8005</v>
      </c>
      <c r="KTT4" s="8" t="s">
        <v>8006</v>
      </c>
      <c r="KTU4" s="8" t="s">
        <v>8007</v>
      </c>
      <c r="KTV4" s="8" t="s">
        <v>8008</v>
      </c>
      <c r="KTW4" s="8" t="s">
        <v>8009</v>
      </c>
      <c r="KTX4" s="8" t="s">
        <v>8010</v>
      </c>
      <c r="KTY4" s="8" t="s">
        <v>8011</v>
      </c>
      <c r="KTZ4" s="8" t="s">
        <v>8012</v>
      </c>
      <c r="KUA4" s="8" t="s">
        <v>8013</v>
      </c>
      <c r="KUB4" s="8" t="s">
        <v>8014</v>
      </c>
      <c r="KUC4" s="8" t="s">
        <v>8015</v>
      </c>
      <c r="KUD4" s="8" t="s">
        <v>8016</v>
      </c>
      <c r="KUE4" s="8" t="s">
        <v>8017</v>
      </c>
      <c r="KUF4" s="8" t="s">
        <v>8018</v>
      </c>
      <c r="KUG4" s="8" t="s">
        <v>8019</v>
      </c>
      <c r="KUH4" s="8" t="s">
        <v>8020</v>
      </c>
      <c r="KUI4" s="8" t="s">
        <v>8021</v>
      </c>
      <c r="KUJ4" s="8" t="s">
        <v>8022</v>
      </c>
      <c r="KUK4" s="8" t="s">
        <v>8023</v>
      </c>
      <c r="KUL4" s="8" t="s">
        <v>8024</v>
      </c>
      <c r="KUM4" s="8" t="s">
        <v>8025</v>
      </c>
      <c r="KUN4" s="8" t="s">
        <v>8026</v>
      </c>
      <c r="KUO4" s="8" t="s">
        <v>8027</v>
      </c>
      <c r="KUP4" s="8" t="s">
        <v>8028</v>
      </c>
      <c r="KUQ4" s="8" t="s">
        <v>8029</v>
      </c>
      <c r="KUR4" s="8" t="s">
        <v>8030</v>
      </c>
      <c r="KUS4" s="8" t="s">
        <v>8031</v>
      </c>
      <c r="KUT4" s="8" t="s">
        <v>8032</v>
      </c>
      <c r="KUU4" s="8" t="s">
        <v>8033</v>
      </c>
      <c r="KUV4" s="8" t="s">
        <v>8034</v>
      </c>
      <c r="KUW4" s="8" t="s">
        <v>8035</v>
      </c>
      <c r="KUX4" s="8" t="s">
        <v>8036</v>
      </c>
      <c r="KUY4" s="8" t="s">
        <v>8037</v>
      </c>
      <c r="KUZ4" s="8" t="s">
        <v>8038</v>
      </c>
      <c r="KVA4" s="8" t="s">
        <v>8039</v>
      </c>
      <c r="KVB4" s="8" t="s">
        <v>8040</v>
      </c>
      <c r="KVC4" s="8" t="s">
        <v>8041</v>
      </c>
      <c r="KVD4" s="8" t="s">
        <v>8042</v>
      </c>
      <c r="KVE4" s="8" t="s">
        <v>8043</v>
      </c>
      <c r="KVF4" s="8" t="s">
        <v>8044</v>
      </c>
      <c r="KVG4" s="8" t="s">
        <v>8045</v>
      </c>
      <c r="KVH4" s="8" t="s">
        <v>8046</v>
      </c>
      <c r="KVI4" s="8" t="s">
        <v>8047</v>
      </c>
      <c r="KVJ4" s="8" t="s">
        <v>8048</v>
      </c>
      <c r="KVK4" s="8" t="s">
        <v>8049</v>
      </c>
      <c r="KVL4" s="8" t="s">
        <v>8050</v>
      </c>
      <c r="KVM4" s="8" t="s">
        <v>8051</v>
      </c>
      <c r="KVN4" s="8" t="s">
        <v>8052</v>
      </c>
      <c r="KVO4" s="8" t="s">
        <v>8053</v>
      </c>
      <c r="KVP4" s="8" t="s">
        <v>8054</v>
      </c>
      <c r="KVQ4" s="8" t="s">
        <v>8055</v>
      </c>
      <c r="KVR4" s="8" t="s">
        <v>8056</v>
      </c>
      <c r="KVS4" s="8" t="s">
        <v>8057</v>
      </c>
      <c r="KVT4" s="8" t="s">
        <v>8058</v>
      </c>
      <c r="KVU4" s="8" t="s">
        <v>8059</v>
      </c>
      <c r="KVV4" s="8" t="s">
        <v>8060</v>
      </c>
      <c r="KVW4" s="8" t="s">
        <v>8061</v>
      </c>
      <c r="KVX4" s="8" t="s">
        <v>8062</v>
      </c>
      <c r="KVY4" s="8" t="s">
        <v>8063</v>
      </c>
      <c r="KVZ4" s="8" t="s">
        <v>8064</v>
      </c>
      <c r="KWA4" s="8" t="s">
        <v>8065</v>
      </c>
      <c r="KWB4" s="8" t="s">
        <v>8066</v>
      </c>
      <c r="KWC4" s="8" t="s">
        <v>8067</v>
      </c>
      <c r="KWD4" s="8" t="s">
        <v>8068</v>
      </c>
      <c r="KWE4" s="8" t="s">
        <v>8069</v>
      </c>
      <c r="KWF4" s="8" t="s">
        <v>8070</v>
      </c>
      <c r="KWG4" s="8" t="s">
        <v>8071</v>
      </c>
      <c r="KWH4" s="8" t="s">
        <v>8072</v>
      </c>
      <c r="KWI4" s="8" t="s">
        <v>8073</v>
      </c>
      <c r="KWJ4" s="8" t="s">
        <v>8074</v>
      </c>
      <c r="KWK4" s="8" t="s">
        <v>8075</v>
      </c>
      <c r="KWL4" s="8" t="s">
        <v>8076</v>
      </c>
      <c r="KWM4" s="8" t="s">
        <v>8077</v>
      </c>
      <c r="KWN4" s="8" t="s">
        <v>8078</v>
      </c>
      <c r="KWO4" s="8" t="s">
        <v>8079</v>
      </c>
      <c r="KWP4" s="8" t="s">
        <v>8080</v>
      </c>
      <c r="KWQ4" s="8" t="s">
        <v>8081</v>
      </c>
      <c r="KWR4" s="8" t="s">
        <v>8082</v>
      </c>
      <c r="KWS4" s="8" t="s">
        <v>8083</v>
      </c>
      <c r="KWT4" s="8" t="s">
        <v>8084</v>
      </c>
      <c r="KWU4" s="8" t="s">
        <v>8085</v>
      </c>
      <c r="KWV4" s="8" t="s">
        <v>8086</v>
      </c>
      <c r="KWW4" s="8" t="s">
        <v>8087</v>
      </c>
      <c r="KWX4" s="8" t="s">
        <v>8088</v>
      </c>
      <c r="KWY4" s="8" t="s">
        <v>8089</v>
      </c>
      <c r="KWZ4" s="8" t="s">
        <v>8090</v>
      </c>
      <c r="KXA4" s="8" t="s">
        <v>8091</v>
      </c>
      <c r="KXB4" s="8" t="s">
        <v>8092</v>
      </c>
      <c r="KXC4" s="8" t="s">
        <v>8093</v>
      </c>
      <c r="KXD4" s="8" t="s">
        <v>8094</v>
      </c>
      <c r="KXE4" s="8" t="s">
        <v>8095</v>
      </c>
      <c r="KXF4" s="8" t="s">
        <v>8096</v>
      </c>
      <c r="KXG4" s="8" t="s">
        <v>8097</v>
      </c>
      <c r="KXH4" s="8" t="s">
        <v>8098</v>
      </c>
      <c r="KXI4" s="8" t="s">
        <v>8099</v>
      </c>
      <c r="KXJ4" s="8" t="s">
        <v>8100</v>
      </c>
      <c r="KXK4" s="8" t="s">
        <v>8101</v>
      </c>
      <c r="KXL4" s="8" t="s">
        <v>8102</v>
      </c>
      <c r="KXM4" s="8" t="s">
        <v>8103</v>
      </c>
      <c r="KXN4" s="8" t="s">
        <v>8104</v>
      </c>
      <c r="KXO4" s="8" t="s">
        <v>8105</v>
      </c>
      <c r="KXP4" s="8" t="s">
        <v>8106</v>
      </c>
      <c r="KXQ4" s="8" t="s">
        <v>8107</v>
      </c>
      <c r="KXR4" s="8" t="s">
        <v>8108</v>
      </c>
      <c r="KXS4" s="8" t="s">
        <v>8109</v>
      </c>
      <c r="KXT4" s="8" t="s">
        <v>8110</v>
      </c>
      <c r="KXU4" s="8" t="s">
        <v>8111</v>
      </c>
      <c r="KXV4" s="8" t="s">
        <v>8112</v>
      </c>
      <c r="KXW4" s="8" t="s">
        <v>8113</v>
      </c>
      <c r="KXX4" s="8" t="s">
        <v>8114</v>
      </c>
      <c r="KXY4" s="8" t="s">
        <v>8115</v>
      </c>
      <c r="KXZ4" s="8" t="s">
        <v>8116</v>
      </c>
      <c r="KYA4" s="8" t="s">
        <v>8117</v>
      </c>
      <c r="KYB4" s="8" t="s">
        <v>8118</v>
      </c>
      <c r="KYC4" s="8" t="s">
        <v>8119</v>
      </c>
      <c r="KYD4" s="8" t="s">
        <v>8120</v>
      </c>
      <c r="KYE4" s="8" t="s">
        <v>8121</v>
      </c>
      <c r="KYF4" s="8" t="s">
        <v>8122</v>
      </c>
      <c r="KYG4" s="8" t="s">
        <v>8123</v>
      </c>
      <c r="KYH4" s="8" t="s">
        <v>8124</v>
      </c>
      <c r="KYI4" s="8" t="s">
        <v>8125</v>
      </c>
      <c r="KYJ4" s="8" t="s">
        <v>8126</v>
      </c>
      <c r="KYK4" s="8" t="s">
        <v>8127</v>
      </c>
      <c r="KYL4" s="8" t="s">
        <v>8128</v>
      </c>
      <c r="KYM4" s="8" t="s">
        <v>8129</v>
      </c>
      <c r="KYN4" s="8" t="s">
        <v>8130</v>
      </c>
      <c r="KYO4" s="8" t="s">
        <v>8131</v>
      </c>
      <c r="KYP4" s="8" t="s">
        <v>8132</v>
      </c>
      <c r="KYQ4" s="8" t="s">
        <v>8133</v>
      </c>
      <c r="KYR4" s="8" t="s">
        <v>8134</v>
      </c>
      <c r="KYS4" s="8" t="s">
        <v>8135</v>
      </c>
      <c r="KYT4" s="8" t="s">
        <v>8136</v>
      </c>
      <c r="KYU4" s="8" t="s">
        <v>8137</v>
      </c>
      <c r="KYV4" s="8" t="s">
        <v>8138</v>
      </c>
      <c r="KYW4" s="8" t="s">
        <v>8139</v>
      </c>
      <c r="KYX4" s="8" t="s">
        <v>8140</v>
      </c>
      <c r="KYY4" s="8" t="s">
        <v>8141</v>
      </c>
      <c r="KYZ4" s="8" t="s">
        <v>8142</v>
      </c>
      <c r="KZA4" s="8" t="s">
        <v>8143</v>
      </c>
      <c r="KZB4" s="8" t="s">
        <v>8144</v>
      </c>
      <c r="KZC4" s="8" t="s">
        <v>8145</v>
      </c>
      <c r="KZD4" s="8" t="s">
        <v>8146</v>
      </c>
      <c r="KZE4" s="8" t="s">
        <v>8147</v>
      </c>
      <c r="KZF4" s="8" t="s">
        <v>8148</v>
      </c>
      <c r="KZG4" s="8" t="s">
        <v>8149</v>
      </c>
      <c r="KZH4" s="8" t="s">
        <v>8150</v>
      </c>
      <c r="KZI4" s="8" t="s">
        <v>8151</v>
      </c>
      <c r="KZJ4" s="8" t="s">
        <v>8152</v>
      </c>
      <c r="KZK4" s="8" t="s">
        <v>8153</v>
      </c>
      <c r="KZL4" s="8" t="s">
        <v>8154</v>
      </c>
      <c r="KZM4" s="8" t="s">
        <v>8155</v>
      </c>
      <c r="KZN4" s="8" t="s">
        <v>8156</v>
      </c>
      <c r="KZO4" s="8" t="s">
        <v>8157</v>
      </c>
      <c r="KZP4" s="8" t="s">
        <v>8158</v>
      </c>
      <c r="KZQ4" s="8" t="s">
        <v>8159</v>
      </c>
      <c r="KZR4" s="8" t="s">
        <v>8160</v>
      </c>
      <c r="KZS4" s="8" t="s">
        <v>8161</v>
      </c>
      <c r="KZT4" s="8" t="s">
        <v>8162</v>
      </c>
      <c r="KZU4" s="8" t="s">
        <v>8163</v>
      </c>
      <c r="KZV4" s="8" t="s">
        <v>8164</v>
      </c>
      <c r="KZW4" s="8" t="s">
        <v>8165</v>
      </c>
      <c r="KZX4" s="8" t="s">
        <v>8166</v>
      </c>
      <c r="KZY4" s="8" t="s">
        <v>8167</v>
      </c>
      <c r="KZZ4" s="8" t="s">
        <v>8168</v>
      </c>
      <c r="LAA4" s="8" t="s">
        <v>8169</v>
      </c>
      <c r="LAB4" s="8" t="s">
        <v>8170</v>
      </c>
      <c r="LAC4" s="8" t="s">
        <v>8171</v>
      </c>
      <c r="LAD4" s="8" t="s">
        <v>8172</v>
      </c>
      <c r="LAE4" s="8" t="s">
        <v>8173</v>
      </c>
      <c r="LAF4" s="8" t="s">
        <v>8174</v>
      </c>
      <c r="LAG4" s="8" t="s">
        <v>8175</v>
      </c>
      <c r="LAH4" s="8" t="s">
        <v>8176</v>
      </c>
      <c r="LAI4" s="8" t="s">
        <v>8177</v>
      </c>
      <c r="LAJ4" s="8" t="s">
        <v>8178</v>
      </c>
      <c r="LAK4" s="8" t="s">
        <v>8179</v>
      </c>
      <c r="LAL4" s="8" t="s">
        <v>8180</v>
      </c>
      <c r="LAM4" s="8" t="s">
        <v>8181</v>
      </c>
      <c r="LAN4" s="8" t="s">
        <v>8182</v>
      </c>
      <c r="LAO4" s="8" t="s">
        <v>8183</v>
      </c>
      <c r="LAP4" s="8" t="s">
        <v>8184</v>
      </c>
      <c r="LAQ4" s="8" t="s">
        <v>8185</v>
      </c>
      <c r="LAR4" s="8" t="s">
        <v>8186</v>
      </c>
      <c r="LAS4" s="8" t="s">
        <v>8187</v>
      </c>
      <c r="LAT4" s="8" t="s">
        <v>8188</v>
      </c>
      <c r="LAU4" s="8" t="s">
        <v>8189</v>
      </c>
      <c r="LAV4" s="8" t="s">
        <v>8190</v>
      </c>
      <c r="LAW4" s="8" t="s">
        <v>8191</v>
      </c>
      <c r="LAX4" s="8" t="s">
        <v>8192</v>
      </c>
      <c r="LAY4" s="8" t="s">
        <v>8193</v>
      </c>
      <c r="LAZ4" s="8" t="s">
        <v>8194</v>
      </c>
      <c r="LBA4" s="8" t="s">
        <v>8195</v>
      </c>
      <c r="LBB4" s="8" t="s">
        <v>8196</v>
      </c>
      <c r="LBC4" s="8" t="s">
        <v>8197</v>
      </c>
      <c r="LBD4" s="8" t="s">
        <v>8198</v>
      </c>
      <c r="LBE4" s="8" t="s">
        <v>8199</v>
      </c>
      <c r="LBF4" s="8" t="s">
        <v>8200</v>
      </c>
      <c r="LBG4" s="8" t="s">
        <v>8201</v>
      </c>
      <c r="LBH4" s="8" t="s">
        <v>8202</v>
      </c>
      <c r="LBI4" s="8" t="s">
        <v>8203</v>
      </c>
      <c r="LBJ4" s="8" t="s">
        <v>8204</v>
      </c>
      <c r="LBK4" s="8" t="s">
        <v>8205</v>
      </c>
      <c r="LBL4" s="8" t="s">
        <v>8206</v>
      </c>
      <c r="LBM4" s="8" t="s">
        <v>8207</v>
      </c>
      <c r="LBN4" s="8" t="s">
        <v>8208</v>
      </c>
      <c r="LBO4" s="8" t="s">
        <v>8209</v>
      </c>
      <c r="LBP4" s="8" t="s">
        <v>8210</v>
      </c>
      <c r="LBQ4" s="8" t="s">
        <v>8211</v>
      </c>
      <c r="LBR4" s="8" t="s">
        <v>8212</v>
      </c>
      <c r="LBS4" s="8" t="s">
        <v>8213</v>
      </c>
      <c r="LBT4" s="8" t="s">
        <v>8214</v>
      </c>
      <c r="LBU4" s="8" t="s">
        <v>8215</v>
      </c>
      <c r="LBV4" s="8" t="s">
        <v>8216</v>
      </c>
      <c r="LBW4" s="8" t="s">
        <v>8217</v>
      </c>
      <c r="LBX4" s="8" t="s">
        <v>8218</v>
      </c>
      <c r="LBY4" s="8" t="s">
        <v>8219</v>
      </c>
      <c r="LBZ4" s="8" t="s">
        <v>8220</v>
      </c>
      <c r="LCA4" s="8" t="s">
        <v>8221</v>
      </c>
      <c r="LCB4" s="8" t="s">
        <v>8222</v>
      </c>
      <c r="LCC4" s="8" t="s">
        <v>8223</v>
      </c>
      <c r="LCD4" s="8" t="s">
        <v>8224</v>
      </c>
      <c r="LCE4" s="8" t="s">
        <v>8225</v>
      </c>
      <c r="LCF4" s="8" t="s">
        <v>8226</v>
      </c>
      <c r="LCG4" s="8" t="s">
        <v>8227</v>
      </c>
      <c r="LCH4" s="8" t="s">
        <v>8228</v>
      </c>
      <c r="LCI4" s="8" t="s">
        <v>8229</v>
      </c>
      <c r="LCJ4" s="8" t="s">
        <v>8230</v>
      </c>
      <c r="LCK4" s="8" t="s">
        <v>8231</v>
      </c>
      <c r="LCL4" s="8" t="s">
        <v>8232</v>
      </c>
      <c r="LCM4" s="8" t="s">
        <v>8233</v>
      </c>
      <c r="LCN4" s="8" t="s">
        <v>8234</v>
      </c>
      <c r="LCO4" s="8" t="s">
        <v>8235</v>
      </c>
      <c r="LCP4" s="8" t="s">
        <v>8236</v>
      </c>
      <c r="LCQ4" s="8" t="s">
        <v>8237</v>
      </c>
      <c r="LCR4" s="8" t="s">
        <v>8238</v>
      </c>
      <c r="LCS4" s="8" t="s">
        <v>8239</v>
      </c>
      <c r="LCT4" s="8" t="s">
        <v>8240</v>
      </c>
      <c r="LCU4" s="8" t="s">
        <v>8241</v>
      </c>
      <c r="LCV4" s="8" t="s">
        <v>8242</v>
      </c>
      <c r="LCW4" s="8" t="s">
        <v>8243</v>
      </c>
      <c r="LCX4" s="8" t="s">
        <v>8244</v>
      </c>
      <c r="LCY4" s="8" t="s">
        <v>8245</v>
      </c>
      <c r="LCZ4" s="8" t="s">
        <v>8246</v>
      </c>
      <c r="LDA4" s="8" t="s">
        <v>8247</v>
      </c>
      <c r="LDB4" s="8" t="s">
        <v>8248</v>
      </c>
      <c r="LDC4" s="8" t="s">
        <v>8249</v>
      </c>
      <c r="LDD4" s="8" t="s">
        <v>8250</v>
      </c>
      <c r="LDE4" s="8" t="s">
        <v>8251</v>
      </c>
      <c r="LDF4" s="8" t="s">
        <v>8252</v>
      </c>
      <c r="LDG4" s="8" t="s">
        <v>8253</v>
      </c>
      <c r="LDH4" s="8" t="s">
        <v>8254</v>
      </c>
      <c r="LDI4" s="8" t="s">
        <v>8255</v>
      </c>
      <c r="LDJ4" s="8" t="s">
        <v>8256</v>
      </c>
      <c r="LDK4" s="8" t="s">
        <v>8257</v>
      </c>
      <c r="LDL4" s="8" t="s">
        <v>8258</v>
      </c>
      <c r="LDM4" s="8" t="s">
        <v>8259</v>
      </c>
      <c r="LDN4" s="8" t="s">
        <v>8260</v>
      </c>
      <c r="LDO4" s="8" t="s">
        <v>8261</v>
      </c>
      <c r="LDP4" s="8" t="s">
        <v>8262</v>
      </c>
      <c r="LDQ4" s="8" t="s">
        <v>8263</v>
      </c>
      <c r="LDR4" s="8" t="s">
        <v>8264</v>
      </c>
      <c r="LDS4" s="8" t="s">
        <v>8265</v>
      </c>
      <c r="LDT4" s="8" t="s">
        <v>8266</v>
      </c>
      <c r="LDU4" s="8" t="s">
        <v>8267</v>
      </c>
      <c r="LDV4" s="8" t="s">
        <v>8268</v>
      </c>
      <c r="LDW4" s="8" t="s">
        <v>8269</v>
      </c>
      <c r="LDX4" s="8" t="s">
        <v>8270</v>
      </c>
      <c r="LDY4" s="8" t="s">
        <v>8271</v>
      </c>
      <c r="LDZ4" s="8" t="s">
        <v>8272</v>
      </c>
      <c r="LEA4" s="8" t="s">
        <v>8273</v>
      </c>
      <c r="LEB4" s="8" t="s">
        <v>8274</v>
      </c>
      <c r="LEC4" s="8" t="s">
        <v>8275</v>
      </c>
      <c r="LED4" s="8" t="s">
        <v>8276</v>
      </c>
      <c r="LEE4" s="8" t="s">
        <v>8277</v>
      </c>
      <c r="LEF4" s="8" t="s">
        <v>8278</v>
      </c>
      <c r="LEG4" s="8" t="s">
        <v>8279</v>
      </c>
      <c r="LEH4" s="8" t="s">
        <v>8280</v>
      </c>
      <c r="LEI4" s="8" t="s">
        <v>8281</v>
      </c>
      <c r="LEJ4" s="8" t="s">
        <v>8282</v>
      </c>
      <c r="LEK4" s="8" t="s">
        <v>8283</v>
      </c>
      <c r="LEL4" s="8" t="s">
        <v>8284</v>
      </c>
      <c r="LEM4" s="8" t="s">
        <v>8285</v>
      </c>
      <c r="LEN4" s="8" t="s">
        <v>8286</v>
      </c>
      <c r="LEO4" s="8" t="s">
        <v>8287</v>
      </c>
      <c r="LEP4" s="8" t="s">
        <v>8288</v>
      </c>
      <c r="LEQ4" s="8" t="s">
        <v>8289</v>
      </c>
      <c r="LER4" s="8" t="s">
        <v>8290</v>
      </c>
      <c r="LES4" s="8" t="s">
        <v>8291</v>
      </c>
      <c r="LET4" s="8" t="s">
        <v>8292</v>
      </c>
      <c r="LEU4" s="8" t="s">
        <v>8293</v>
      </c>
      <c r="LEV4" s="8" t="s">
        <v>8294</v>
      </c>
      <c r="LEW4" s="8" t="s">
        <v>8295</v>
      </c>
      <c r="LEX4" s="8" t="s">
        <v>8296</v>
      </c>
      <c r="LEY4" s="8" t="s">
        <v>8297</v>
      </c>
      <c r="LEZ4" s="8" t="s">
        <v>8298</v>
      </c>
      <c r="LFA4" s="8" t="s">
        <v>8299</v>
      </c>
      <c r="LFB4" s="8" t="s">
        <v>8300</v>
      </c>
      <c r="LFC4" s="8" t="s">
        <v>8301</v>
      </c>
      <c r="LFD4" s="8" t="s">
        <v>8302</v>
      </c>
      <c r="LFE4" s="8" t="s">
        <v>8303</v>
      </c>
      <c r="LFF4" s="8" t="s">
        <v>8304</v>
      </c>
      <c r="LFG4" s="8" t="s">
        <v>8305</v>
      </c>
      <c r="LFH4" s="8" t="s">
        <v>8306</v>
      </c>
      <c r="LFI4" s="8" t="s">
        <v>8307</v>
      </c>
      <c r="LFJ4" s="8" t="s">
        <v>8308</v>
      </c>
      <c r="LFK4" s="8" t="s">
        <v>8309</v>
      </c>
      <c r="LFL4" s="8" t="s">
        <v>8310</v>
      </c>
      <c r="LFM4" s="8" t="s">
        <v>8311</v>
      </c>
      <c r="LFN4" s="8" t="s">
        <v>8312</v>
      </c>
      <c r="LFO4" s="8" t="s">
        <v>8313</v>
      </c>
      <c r="LFP4" s="8" t="s">
        <v>8314</v>
      </c>
      <c r="LFQ4" s="8" t="s">
        <v>8315</v>
      </c>
      <c r="LFR4" s="8" t="s">
        <v>8316</v>
      </c>
      <c r="LFS4" s="8" t="s">
        <v>8317</v>
      </c>
      <c r="LFT4" s="8" t="s">
        <v>8318</v>
      </c>
      <c r="LFU4" s="8" t="s">
        <v>8319</v>
      </c>
      <c r="LFV4" s="8" t="s">
        <v>8320</v>
      </c>
      <c r="LFW4" s="8" t="s">
        <v>8321</v>
      </c>
      <c r="LFX4" s="8" t="s">
        <v>8322</v>
      </c>
      <c r="LFY4" s="8" t="s">
        <v>8323</v>
      </c>
      <c r="LFZ4" s="8" t="s">
        <v>8324</v>
      </c>
      <c r="LGA4" s="8" t="s">
        <v>8325</v>
      </c>
      <c r="LGB4" s="8" t="s">
        <v>8326</v>
      </c>
      <c r="LGC4" s="8" t="s">
        <v>8327</v>
      </c>
      <c r="LGD4" s="8" t="s">
        <v>8328</v>
      </c>
      <c r="LGE4" s="8" t="s">
        <v>8329</v>
      </c>
      <c r="LGF4" s="8" t="s">
        <v>8330</v>
      </c>
      <c r="LGG4" s="8" t="s">
        <v>8331</v>
      </c>
      <c r="LGH4" s="8" t="s">
        <v>8332</v>
      </c>
      <c r="LGI4" s="8" t="s">
        <v>8333</v>
      </c>
      <c r="LGJ4" s="8" t="s">
        <v>8334</v>
      </c>
      <c r="LGK4" s="8" t="s">
        <v>8335</v>
      </c>
      <c r="LGL4" s="8" t="s">
        <v>8336</v>
      </c>
      <c r="LGM4" s="8" t="s">
        <v>8337</v>
      </c>
      <c r="LGN4" s="8" t="s">
        <v>8338</v>
      </c>
      <c r="LGO4" s="8" t="s">
        <v>8339</v>
      </c>
      <c r="LGP4" s="8" t="s">
        <v>8340</v>
      </c>
      <c r="LGQ4" s="8" t="s">
        <v>8341</v>
      </c>
      <c r="LGR4" s="8" t="s">
        <v>8342</v>
      </c>
      <c r="LGS4" s="8" t="s">
        <v>8343</v>
      </c>
      <c r="LGT4" s="8" t="s">
        <v>8344</v>
      </c>
      <c r="LGU4" s="8" t="s">
        <v>8345</v>
      </c>
      <c r="LGV4" s="8" t="s">
        <v>8346</v>
      </c>
      <c r="LGW4" s="8" t="s">
        <v>8347</v>
      </c>
      <c r="LGX4" s="8" t="s">
        <v>8348</v>
      </c>
      <c r="LGY4" s="8" t="s">
        <v>8349</v>
      </c>
      <c r="LGZ4" s="8" t="s">
        <v>8350</v>
      </c>
      <c r="LHA4" s="8" t="s">
        <v>8351</v>
      </c>
      <c r="LHB4" s="8" t="s">
        <v>8352</v>
      </c>
      <c r="LHC4" s="8" t="s">
        <v>8353</v>
      </c>
      <c r="LHD4" s="8" t="s">
        <v>8354</v>
      </c>
      <c r="LHE4" s="8" t="s">
        <v>8355</v>
      </c>
      <c r="LHF4" s="8" t="s">
        <v>8356</v>
      </c>
      <c r="LHG4" s="8" t="s">
        <v>8357</v>
      </c>
      <c r="LHH4" s="8" t="s">
        <v>8358</v>
      </c>
      <c r="LHI4" s="8" t="s">
        <v>8359</v>
      </c>
      <c r="LHJ4" s="8" t="s">
        <v>8360</v>
      </c>
      <c r="LHK4" s="8" t="s">
        <v>8361</v>
      </c>
      <c r="LHL4" s="8" t="s">
        <v>8362</v>
      </c>
      <c r="LHM4" s="8" t="s">
        <v>8363</v>
      </c>
      <c r="LHN4" s="8" t="s">
        <v>8364</v>
      </c>
      <c r="LHO4" s="8" t="s">
        <v>8365</v>
      </c>
      <c r="LHP4" s="8" t="s">
        <v>8366</v>
      </c>
      <c r="LHQ4" s="8" t="s">
        <v>8367</v>
      </c>
      <c r="LHR4" s="8" t="s">
        <v>8368</v>
      </c>
      <c r="LHS4" s="8" t="s">
        <v>8369</v>
      </c>
      <c r="LHT4" s="8" t="s">
        <v>8370</v>
      </c>
      <c r="LHU4" s="8" t="s">
        <v>8371</v>
      </c>
      <c r="LHV4" s="8" t="s">
        <v>8372</v>
      </c>
      <c r="LHW4" s="8" t="s">
        <v>8373</v>
      </c>
      <c r="LHX4" s="8" t="s">
        <v>8374</v>
      </c>
      <c r="LHY4" s="8" t="s">
        <v>8375</v>
      </c>
      <c r="LHZ4" s="8" t="s">
        <v>8376</v>
      </c>
      <c r="LIA4" s="8" t="s">
        <v>8377</v>
      </c>
      <c r="LIB4" s="8" t="s">
        <v>8378</v>
      </c>
      <c r="LIC4" s="8" t="s">
        <v>8379</v>
      </c>
      <c r="LID4" s="8" t="s">
        <v>8380</v>
      </c>
      <c r="LIE4" s="8" t="s">
        <v>8381</v>
      </c>
      <c r="LIF4" s="8" t="s">
        <v>8382</v>
      </c>
      <c r="LIG4" s="8" t="s">
        <v>8383</v>
      </c>
      <c r="LIH4" s="8" t="s">
        <v>8384</v>
      </c>
      <c r="LII4" s="8" t="s">
        <v>8385</v>
      </c>
      <c r="LIJ4" s="8" t="s">
        <v>8386</v>
      </c>
      <c r="LIK4" s="8" t="s">
        <v>8387</v>
      </c>
      <c r="LIL4" s="8" t="s">
        <v>8388</v>
      </c>
      <c r="LIM4" s="8" t="s">
        <v>8389</v>
      </c>
      <c r="LIN4" s="8" t="s">
        <v>8390</v>
      </c>
      <c r="LIO4" s="8" t="s">
        <v>8391</v>
      </c>
      <c r="LIP4" s="8" t="s">
        <v>8392</v>
      </c>
      <c r="LIQ4" s="8" t="s">
        <v>8393</v>
      </c>
      <c r="LIR4" s="8" t="s">
        <v>8394</v>
      </c>
      <c r="LIS4" s="8" t="s">
        <v>8395</v>
      </c>
      <c r="LIT4" s="8" t="s">
        <v>8396</v>
      </c>
      <c r="LIU4" s="8" t="s">
        <v>8397</v>
      </c>
      <c r="LIV4" s="8" t="s">
        <v>8398</v>
      </c>
      <c r="LIW4" s="8" t="s">
        <v>8399</v>
      </c>
      <c r="LIX4" s="8" t="s">
        <v>8400</v>
      </c>
      <c r="LIY4" s="8" t="s">
        <v>8401</v>
      </c>
      <c r="LIZ4" s="8" t="s">
        <v>8402</v>
      </c>
      <c r="LJA4" s="8" t="s">
        <v>8403</v>
      </c>
      <c r="LJB4" s="8" t="s">
        <v>8404</v>
      </c>
      <c r="LJC4" s="8" t="s">
        <v>8405</v>
      </c>
      <c r="LJD4" s="8" t="s">
        <v>8406</v>
      </c>
      <c r="LJE4" s="8" t="s">
        <v>8407</v>
      </c>
      <c r="LJF4" s="8" t="s">
        <v>8408</v>
      </c>
      <c r="LJG4" s="8" t="s">
        <v>8409</v>
      </c>
      <c r="LJH4" s="8" t="s">
        <v>8410</v>
      </c>
      <c r="LJI4" s="8" t="s">
        <v>8411</v>
      </c>
      <c r="LJJ4" s="8" t="s">
        <v>8412</v>
      </c>
      <c r="LJK4" s="8" t="s">
        <v>8413</v>
      </c>
      <c r="LJL4" s="8" t="s">
        <v>8414</v>
      </c>
      <c r="LJM4" s="8" t="s">
        <v>8415</v>
      </c>
      <c r="LJN4" s="8" t="s">
        <v>8416</v>
      </c>
      <c r="LJO4" s="8" t="s">
        <v>8417</v>
      </c>
      <c r="LJP4" s="8" t="s">
        <v>8418</v>
      </c>
      <c r="LJQ4" s="8" t="s">
        <v>8419</v>
      </c>
      <c r="LJR4" s="8" t="s">
        <v>8420</v>
      </c>
      <c r="LJS4" s="8" t="s">
        <v>8421</v>
      </c>
      <c r="LJT4" s="8" t="s">
        <v>8422</v>
      </c>
      <c r="LJU4" s="8" t="s">
        <v>8423</v>
      </c>
      <c r="LJV4" s="8" t="s">
        <v>8424</v>
      </c>
      <c r="LJW4" s="8" t="s">
        <v>8425</v>
      </c>
      <c r="LJX4" s="8" t="s">
        <v>8426</v>
      </c>
      <c r="LJY4" s="8" t="s">
        <v>8427</v>
      </c>
      <c r="LJZ4" s="8" t="s">
        <v>8428</v>
      </c>
      <c r="LKA4" s="8" t="s">
        <v>8429</v>
      </c>
      <c r="LKB4" s="8" t="s">
        <v>8430</v>
      </c>
      <c r="LKC4" s="8" t="s">
        <v>8431</v>
      </c>
      <c r="LKD4" s="8" t="s">
        <v>8432</v>
      </c>
      <c r="LKE4" s="8" t="s">
        <v>8433</v>
      </c>
      <c r="LKF4" s="8" t="s">
        <v>8434</v>
      </c>
      <c r="LKG4" s="8" t="s">
        <v>8435</v>
      </c>
      <c r="LKH4" s="8" t="s">
        <v>8436</v>
      </c>
      <c r="LKI4" s="8" t="s">
        <v>8437</v>
      </c>
      <c r="LKJ4" s="8" t="s">
        <v>8438</v>
      </c>
      <c r="LKK4" s="8" t="s">
        <v>8439</v>
      </c>
      <c r="LKL4" s="8" t="s">
        <v>8440</v>
      </c>
      <c r="LKM4" s="8" t="s">
        <v>8441</v>
      </c>
      <c r="LKN4" s="8" t="s">
        <v>8442</v>
      </c>
      <c r="LKO4" s="8" t="s">
        <v>8443</v>
      </c>
      <c r="LKP4" s="8" t="s">
        <v>8444</v>
      </c>
      <c r="LKQ4" s="8" t="s">
        <v>8445</v>
      </c>
      <c r="LKR4" s="8" t="s">
        <v>8446</v>
      </c>
      <c r="LKS4" s="8" t="s">
        <v>8447</v>
      </c>
      <c r="LKT4" s="8" t="s">
        <v>8448</v>
      </c>
      <c r="LKU4" s="8" t="s">
        <v>8449</v>
      </c>
      <c r="LKV4" s="8" t="s">
        <v>8450</v>
      </c>
      <c r="LKW4" s="8" t="s">
        <v>8451</v>
      </c>
      <c r="LKX4" s="8" t="s">
        <v>8452</v>
      </c>
      <c r="LKY4" s="8" t="s">
        <v>8453</v>
      </c>
      <c r="LKZ4" s="8" t="s">
        <v>8454</v>
      </c>
      <c r="LLA4" s="8" t="s">
        <v>8455</v>
      </c>
      <c r="LLB4" s="8" t="s">
        <v>8456</v>
      </c>
      <c r="LLC4" s="8" t="s">
        <v>8457</v>
      </c>
      <c r="LLD4" s="8" t="s">
        <v>8458</v>
      </c>
      <c r="LLE4" s="8" t="s">
        <v>8459</v>
      </c>
      <c r="LLF4" s="8" t="s">
        <v>8460</v>
      </c>
      <c r="LLG4" s="8" t="s">
        <v>8461</v>
      </c>
      <c r="LLH4" s="8" t="s">
        <v>8462</v>
      </c>
      <c r="LLI4" s="8" t="s">
        <v>8463</v>
      </c>
      <c r="LLJ4" s="8" t="s">
        <v>8464</v>
      </c>
      <c r="LLK4" s="8" t="s">
        <v>8465</v>
      </c>
      <c r="LLL4" s="8" t="s">
        <v>8466</v>
      </c>
      <c r="LLM4" s="8" t="s">
        <v>8467</v>
      </c>
      <c r="LLN4" s="8" t="s">
        <v>8468</v>
      </c>
      <c r="LLO4" s="8" t="s">
        <v>8469</v>
      </c>
      <c r="LLP4" s="8" t="s">
        <v>8470</v>
      </c>
      <c r="LLQ4" s="8" t="s">
        <v>8471</v>
      </c>
      <c r="LLR4" s="8" t="s">
        <v>8472</v>
      </c>
      <c r="LLS4" s="8" t="s">
        <v>8473</v>
      </c>
      <c r="LLT4" s="8" t="s">
        <v>8474</v>
      </c>
      <c r="LLU4" s="8" t="s">
        <v>8475</v>
      </c>
      <c r="LLV4" s="8" t="s">
        <v>8476</v>
      </c>
      <c r="LLW4" s="8" t="s">
        <v>8477</v>
      </c>
      <c r="LLX4" s="8" t="s">
        <v>8478</v>
      </c>
      <c r="LLY4" s="8" t="s">
        <v>8479</v>
      </c>
      <c r="LLZ4" s="8" t="s">
        <v>8480</v>
      </c>
      <c r="LMA4" s="8" t="s">
        <v>8481</v>
      </c>
      <c r="LMB4" s="8" t="s">
        <v>8482</v>
      </c>
      <c r="LMC4" s="8" t="s">
        <v>8483</v>
      </c>
      <c r="LMD4" s="8" t="s">
        <v>8484</v>
      </c>
      <c r="LME4" s="8" t="s">
        <v>8485</v>
      </c>
      <c r="LMF4" s="8" t="s">
        <v>8486</v>
      </c>
      <c r="LMG4" s="8" t="s">
        <v>8487</v>
      </c>
      <c r="LMH4" s="8" t="s">
        <v>8488</v>
      </c>
      <c r="LMI4" s="8" t="s">
        <v>8489</v>
      </c>
      <c r="LMJ4" s="8" t="s">
        <v>8490</v>
      </c>
      <c r="LMK4" s="8" t="s">
        <v>8491</v>
      </c>
      <c r="LML4" s="8" t="s">
        <v>8492</v>
      </c>
      <c r="LMM4" s="8" t="s">
        <v>8493</v>
      </c>
      <c r="LMN4" s="8" t="s">
        <v>8494</v>
      </c>
      <c r="LMO4" s="8" t="s">
        <v>8495</v>
      </c>
      <c r="LMP4" s="8" t="s">
        <v>8496</v>
      </c>
      <c r="LMQ4" s="8" t="s">
        <v>8497</v>
      </c>
      <c r="LMR4" s="8" t="s">
        <v>8498</v>
      </c>
      <c r="LMS4" s="8" t="s">
        <v>8499</v>
      </c>
      <c r="LMT4" s="8" t="s">
        <v>8500</v>
      </c>
      <c r="LMU4" s="8" t="s">
        <v>8501</v>
      </c>
      <c r="LMV4" s="8" t="s">
        <v>8502</v>
      </c>
      <c r="LMW4" s="8" t="s">
        <v>8503</v>
      </c>
      <c r="LMX4" s="8" t="s">
        <v>8504</v>
      </c>
      <c r="LMY4" s="8" t="s">
        <v>8505</v>
      </c>
      <c r="LMZ4" s="8" t="s">
        <v>8506</v>
      </c>
      <c r="LNA4" s="8" t="s">
        <v>8507</v>
      </c>
      <c r="LNB4" s="8" t="s">
        <v>8508</v>
      </c>
      <c r="LNC4" s="8" t="s">
        <v>8509</v>
      </c>
      <c r="LND4" s="8" t="s">
        <v>8510</v>
      </c>
      <c r="LNE4" s="8" t="s">
        <v>8511</v>
      </c>
      <c r="LNF4" s="8" t="s">
        <v>8512</v>
      </c>
      <c r="LNG4" s="8" t="s">
        <v>8513</v>
      </c>
      <c r="LNH4" s="8" t="s">
        <v>8514</v>
      </c>
      <c r="LNI4" s="8" t="s">
        <v>8515</v>
      </c>
      <c r="LNJ4" s="8" t="s">
        <v>8516</v>
      </c>
      <c r="LNK4" s="8" t="s">
        <v>8517</v>
      </c>
      <c r="LNL4" s="8" t="s">
        <v>8518</v>
      </c>
      <c r="LNM4" s="8" t="s">
        <v>8519</v>
      </c>
      <c r="LNN4" s="8" t="s">
        <v>8520</v>
      </c>
      <c r="LNO4" s="8" t="s">
        <v>8521</v>
      </c>
      <c r="LNP4" s="8" t="s">
        <v>8522</v>
      </c>
      <c r="LNQ4" s="8" t="s">
        <v>8523</v>
      </c>
      <c r="LNR4" s="8" t="s">
        <v>8524</v>
      </c>
      <c r="LNS4" s="8" t="s">
        <v>8525</v>
      </c>
      <c r="LNT4" s="8" t="s">
        <v>8526</v>
      </c>
      <c r="LNU4" s="8" t="s">
        <v>8527</v>
      </c>
      <c r="LNV4" s="8" t="s">
        <v>8528</v>
      </c>
      <c r="LNW4" s="8" t="s">
        <v>8529</v>
      </c>
      <c r="LNX4" s="8" t="s">
        <v>8530</v>
      </c>
      <c r="LNY4" s="8" t="s">
        <v>8531</v>
      </c>
      <c r="LNZ4" s="8" t="s">
        <v>8532</v>
      </c>
      <c r="LOA4" s="8" t="s">
        <v>8533</v>
      </c>
      <c r="LOB4" s="8" t="s">
        <v>8534</v>
      </c>
      <c r="LOC4" s="8" t="s">
        <v>8535</v>
      </c>
      <c r="LOD4" s="8" t="s">
        <v>8536</v>
      </c>
      <c r="LOE4" s="8" t="s">
        <v>8537</v>
      </c>
      <c r="LOF4" s="8" t="s">
        <v>8538</v>
      </c>
      <c r="LOG4" s="8" t="s">
        <v>8539</v>
      </c>
      <c r="LOH4" s="8" t="s">
        <v>8540</v>
      </c>
      <c r="LOI4" s="8" t="s">
        <v>8541</v>
      </c>
      <c r="LOJ4" s="8" t="s">
        <v>8542</v>
      </c>
      <c r="LOK4" s="8" t="s">
        <v>8543</v>
      </c>
      <c r="LOL4" s="8" t="s">
        <v>8544</v>
      </c>
      <c r="LOM4" s="8" t="s">
        <v>8545</v>
      </c>
      <c r="LON4" s="8" t="s">
        <v>8546</v>
      </c>
      <c r="LOO4" s="8" t="s">
        <v>8547</v>
      </c>
      <c r="LOP4" s="8" t="s">
        <v>8548</v>
      </c>
      <c r="LOQ4" s="8" t="s">
        <v>8549</v>
      </c>
      <c r="LOR4" s="8" t="s">
        <v>8550</v>
      </c>
      <c r="LOS4" s="8" t="s">
        <v>8551</v>
      </c>
      <c r="LOT4" s="8" t="s">
        <v>8552</v>
      </c>
      <c r="LOU4" s="8" t="s">
        <v>8553</v>
      </c>
      <c r="LOV4" s="8" t="s">
        <v>8554</v>
      </c>
      <c r="LOW4" s="8" t="s">
        <v>8555</v>
      </c>
      <c r="LOX4" s="8" t="s">
        <v>8556</v>
      </c>
      <c r="LOY4" s="8" t="s">
        <v>8557</v>
      </c>
      <c r="LOZ4" s="8" t="s">
        <v>8558</v>
      </c>
      <c r="LPA4" s="8" t="s">
        <v>8559</v>
      </c>
      <c r="LPB4" s="8" t="s">
        <v>8560</v>
      </c>
      <c r="LPC4" s="8" t="s">
        <v>8561</v>
      </c>
      <c r="LPD4" s="8" t="s">
        <v>8562</v>
      </c>
      <c r="LPE4" s="8" t="s">
        <v>8563</v>
      </c>
      <c r="LPF4" s="8" t="s">
        <v>8564</v>
      </c>
      <c r="LPG4" s="8" t="s">
        <v>8565</v>
      </c>
      <c r="LPH4" s="8" t="s">
        <v>8566</v>
      </c>
      <c r="LPI4" s="8" t="s">
        <v>8567</v>
      </c>
      <c r="LPJ4" s="8" t="s">
        <v>8568</v>
      </c>
      <c r="LPK4" s="8" t="s">
        <v>8569</v>
      </c>
      <c r="LPL4" s="8" t="s">
        <v>8570</v>
      </c>
      <c r="LPM4" s="8" t="s">
        <v>8571</v>
      </c>
      <c r="LPN4" s="8" t="s">
        <v>8572</v>
      </c>
      <c r="LPO4" s="8" t="s">
        <v>8573</v>
      </c>
      <c r="LPP4" s="8" t="s">
        <v>8574</v>
      </c>
      <c r="LPQ4" s="8" t="s">
        <v>8575</v>
      </c>
      <c r="LPR4" s="8" t="s">
        <v>8576</v>
      </c>
      <c r="LPS4" s="8" t="s">
        <v>8577</v>
      </c>
      <c r="LPT4" s="8" t="s">
        <v>8578</v>
      </c>
      <c r="LPU4" s="8" t="s">
        <v>8579</v>
      </c>
      <c r="LPV4" s="8" t="s">
        <v>8580</v>
      </c>
      <c r="LPW4" s="8" t="s">
        <v>8581</v>
      </c>
      <c r="LPX4" s="8" t="s">
        <v>8582</v>
      </c>
      <c r="LPY4" s="8" t="s">
        <v>8583</v>
      </c>
      <c r="LPZ4" s="8" t="s">
        <v>8584</v>
      </c>
      <c r="LQA4" s="8" t="s">
        <v>8585</v>
      </c>
      <c r="LQB4" s="8" t="s">
        <v>8586</v>
      </c>
      <c r="LQC4" s="8" t="s">
        <v>8587</v>
      </c>
      <c r="LQD4" s="8" t="s">
        <v>8588</v>
      </c>
      <c r="LQE4" s="8" t="s">
        <v>8589</v>
      </c>
      <c r="LQF4" s="8" t="s">
        <v>8590</v>
      </c>
      <c r="LQG4" s="8" t="s">
        <v>8591</v>
      </c>
      <c r="LQH4" s="8" t="s">
        <v>8592</v>
      </c>
      <c r="LQI4" s="8" t="s">
        <v>8593</v>
      </c>
      <c r="LQJ4" s="8" t="s">
        <v>8594</v>
      </c>
      <c r="LQK4" s="8" t="s">
        <v>8595</v>
      </c>
      <c r="LQL4" s="8" t="s">
        <v>8596</v>
      </c>
      <c r="LQM4" s="8" t="s">
        <v>8597</v>
      </c>
      <c r="LQN4" s="8" t="s">
        <v>8598</v>
      </c>
      <c r="LQO4" s="8" t="s">
        <v>8599</v>
      </c>
      <c r="LQP4" s="8" t="s">
        <v>8600</v>
      </c>
      <c r="LQQ4" s="8" t="s">
        <v>8601</v>
      </c>
      <c r="LQR4" s="8" t="s">
        <v>8602</v>
      </c>
      <c r="LQS4" s="8" t="s">
        <v>8603</v>
      </c>
      <c r="LQT4" s="8" t="s">
        <v>8604</v>
      </c>
      <c r="LQU4" s="8" t="s">
        <v>8605</v>
      </c>
      <c r="LQV4" s="8" t="s">
        <v>8606</v>
      </c>
      <c r="LQW4" s="8" t="s">
        <v>8607</v>
      </c>
      <c r="LQX4" s="8" t="s">
        <v>8608</v>
      </c>
      <c r="LQY4" s="8" t="s">
        <v>8609</v>
      </c>
      <c r="LQZ4" s="8" t="s">
        <v>8610</v>
      </c>
      <c r="LRA4" s="8" t="s">
        <v>8611</v>
      </c>
      <c r="LRB4" s="8" t="s">
        <v>8612</v>
      </c>
      <c r="LRC4" s="8" t="s">
        <v>8613</v>
      </c>
      <c r="LRD4" s="8" t="s">
        <v>8614</v>
      </c>
      <c r="LRE4" s="8" t="s">
        <v>8615</v>
      </c>
      <c r="LRF4" s="8" t="s">
        <v>8616</v>
      </c>
      <c r="LRG4" s="8" t="s">
        <v>8617</v>
      </c>
      <c r="LRH4" s="8" t="s">
        <v>8618</v>
      </c>
      <c r="LRI4" s="8" t="s">
        <v>8619</v>
      </c>
      <c r="LRJ4" s="8" t="s">
        <v>8620</v>
      </c>
      <c r="LRK4" s="8" t="s">
        <v>8621</v>
      </c>
      <c r="LRL4" s="8" t="s">
        <v>8622</v>
      </c>
      <c r="LRM4" s="8" t="s">
        <v>8623</v>
      </c>
      <c r="LRN4" s="8" t="s">
        <v>8624</v>
      </c>
      <c r="LRO4" s="8" t="s">
        <v>8625</v>
      </c>
      <c r="LRP4" s="8" t="s">
        <v>8626</v>
      </c>
      <c r="LRQ4" s="8" t="s">
        <v>8627</v>
      </c>
      <c r="LRR4" s="8" t="s">
        <v>8628</v>
      </c>
      <c r="LRS4" s="8" t="s">
        <v>8629</v>
      </c>
      <c r="LRT4" s="8" t="s">
        <v>8630</v>
      </c>
      <c r="LRU4" s="8" t="s">
        <v>8631</v>
      </c>
      <c r="LRV4" s="8" t="s">
        <v>8632</v>
      </c>
      <c r="LRW4" s="8" t="s">
        <v>8633</v>
      </c>
      <c r="LRX4" s="8" t="s">
        <v>8634</v>
      </c>
      <c r="LRY4" s="8" t="s">
        <v>8635</v>
      </c>
      <c r="LRZ4" s="8" t="s">
        <v>8636</v>
      </c>
      <c r="LSA4" s="8" t="s">
        <v>8637</v>
      </c>
      <c r="LSB4" s="8" t="s">
        <v>8638</v>
      </c>
      <c r="LSC4" s="8" t="s">
        <v>8639</v>
      </c>
      <c r="LSD4" s="8" t="s">
        <v>8640</v>
      </c>
      <c r="LSE4" s="8" t="s">
        <v>8641</v>
      </c>
      <c r="LSF4" s="8" t="s">
        <v>8642</v>
      </c>
      <c r="LSG4" s="8" t="s">
        <v>8643</v>
      </c>
      <c r="LSH4" s="8" t="s">
        <v>8644</v>
      </c>
      <c r="LSI4" s="8" t="s">
        <v>8645</v>
      </c>
      <c r="LSJ4" s="8" t="s">
        <v>8646</v>
      </c>
      <c r="LSK4" s="8" t="s">
        <v>8647</v>
      </c>
      <c r="LSL4" s="8" t="s">
        <v>8648</v>
      </c>
      <c r="LSM4" s="8" t="s">
        <v>8649</v>
      </c>
      <c r="LSN4" s="8" t="s">
        <v>8650</v>
      </c>
      <c r="LSO4" s="8" t="s">
        <v>8651</v>
      </c>
      <c r="LSP4" s="8" t="s">
        <v>8652</v>
      </c>
      <c r="LSQ4" s="8" t="s">
        <v>8653</v>
      </c>
      <c r="LSR4" s="8" t="s">
        <v>8654</v>
      </c>
      <c r="LSS4" s="8" t="s">
        <v>8655</v>
      </c>
      <c r="LST4" s="8" t="s">
        <v>8656</v>
      </c>
      <c r="LSU4" s="8" t="s">
        <v>8657</v>
      </c>
      <c r="LSV4" s="8" t="s">
        <v>8658</v>
      </c>
      <c r="LSW4" s="8" t="s">
        <v>8659</v>
      </c>
      <c r="LSX4" s="8" t="s">
        <v>8660</v>
      </c>
      <c r="LSY4" s="8" t="s">
        <v>8661</v>
      </c>
      <c r="LSZ4" s="8" t="s">
        <v>8662</v>
      </c>
      <c r="LTA4" s="8" t="s">
        <v>8663</v>
      </c>
      <c r="LTB4" s="8" t="s">
        <v>8664</v>
      </c>
      <c r="LTC4" s="8" t="s">
        <v>8665</v>
      </c>
      <c r="LTD4" s="8" t="s">
        <v>8666</v>
      </c>
      <c r="LTE4" s="8" t="s">
        <v>8667</v>
      </c>
      <c r="LTF4" s="8" t="s">
        <v>8668</v>
      </c>
      <c r="LTG4" s="8" t="s">
        <v>8669</v>
      </c>
      <c r="LTH4" s="8" t="s">
        <v>8670</v>
      </c>
      <c r="LTI4" s="8" t="s">
        <v>8671</v>
      </c>
      <c r="LTJ4" s="8" t="s">
        <v>8672</v>
      </c>
      <c r="LTK4" s="8" t="s">
        <v>8673</v>
      </c>
      <c r="LTL4" s="8" t="s">
        <v>8674</v>
      </c>
      <c r="LTM4" s="8" t="s">
        <v>8675</v>
      </c>
      <c r="LTN4" s="8" t="s">
        <v>8676</v>
      </c>
      <c r="LTO4" s="8" t="s">
        <v>8677</v>
      </c>
      <c r="LTP4" s="8" t="s">
        <v>8678</v>
      </c>
      <c r="LTQ4" s="8" t="s">
        <v>8679</v>
      </c>
      <c r="LTR4" s="8" t="s">
        <v>8680</v>
      </c>
      <c r="LTS4" s="8" t="s">
        <v>8681</v>
      </c>
      <c r="LTT4" s="8" t="s">
        <v>8682</v>
      </c>
      <c r="LTU4" s="8" t="s">
        <v>8683</v>
      </c>
      <c r="LTV4" s="8" t="s">
        <v>8684</v>
      </c>
      <c r="LTW4" s="8" t="s">
        <v>8685</v>
      </c>
      <c r="LTX4" s="8" t="s">
        <v>8686</v>
      </c>
      <c r="LTY4" s="8" t="s">
        <v>8687</v>
      </c>
      <c r="LTZ4" s="8" t="s">
        <v>8688</v>
      </c>
      <c r="LUA4" s="8" t="s">
        <v>8689</v>
      </c>
      <c r="LUB4" s="8" t="s">
        <v>8690</v>
      </c>
      <c r="LUC4" s="8" t="s">
        <v>8691</v>
      </c>
      <c r="LUD4" s="8" t="s">
        <v>8692</v>
      </c>
      <c r="LUE4" s="8" t="s">
        <v>8693</v>
      </c>
      <c r="LUF4" s="8" t="s">
        <v>8694</v>
      </c>
      <c r="LUG4" s="8" t="s">
        <v>8695</v>
      </c>
      <c r="LUH4" s="8" t="s">
        <v>8696</v>
      </c>
      <c r="LUI4" s="8" t="s">
        <v>8697</v>
      </c>
      <c r="LUJ4" s="8" t="s">
        <v>8698</v>
      </c>
      <c r="LUK4" s="8" t="s">
        <v>8699</v>
      </c>
      <c r="LUL4" s="8" t="s">
        <v>8700</v>
      </c>
      <c r="LUM4" s="8" t="s">
        <v>8701</v>
      </c>
      <c r="LUN4" s="8" t="s">
        <v>8702</v>
      </c>
      <c r="LUO4" s="8" t="s">
        <v>8703</v>
      </c>
      <c r="LUP4" s="8" t="s">
        <v>8704</v>
      </c>
      <c r="LUQ4" s="8" t="s">
        <v>8705</v>
      </c>
      <c r="LUR4" s="8" t="s">
        <v>8706</v>
      </c>
      <c r="LUS4" s="8" t="s">
        <v>8707</v>
      </c>
      <c r="LUT4" s="8" t="s">
        <v>8708</v>
      </c>
      <c r="LUU4" s="8" t="s">
        <v>8709</v>
      </c>
      <c r="LUV4" s="8" t="s">
        <v>8710</v>
      </c>
      <c r="LUW4" s="8" t="s">
        <v>8711</v>
      </c>
      <c r="LUX4" s="8" t="s">
        <v>8712</v>
      </c>
      <c r="LUY4" s="8" t="s">
        <v>8713</v>
      </c>
      <c r="LUZ4" s="8" t="s">
        <v>8714</v>
      </c>
      <c r="LVA4" s="8" t="s">
        <v>8715</v>
      </c>
      <c r="LVB4" s="8" t="s">
        <v>8716</v>
      </c>
      <c r="LVC4" s="8" t="s">
        <v>8717</v>
      </c>
      <c r="LVD4" s="8" t="s">
        <v>8718</v>
      </c>
      <c r="LVE4" s="8" t="s">
        <v>8719</v>
      </c>
      <c r="LVF4" s="8" t="s">
        <v>8720</v>
      </c>
      <c r="LVG4" s="8" t="s">
        <v>8721</v>
      </c>
      <c r="LVH4" s="8" t="s">
        <v>8722</v>
      </c>
      <c r="LVI4" s="8" t="s">
        <v>8723</v>
      </c>
      <c r="LVJ4" s="8" t="s">
        <v>8724</v>
      </c>
      <c r="LVK4" s="8" t="s">
        <v>8725</v>
      </c>
      <c r="LVL4" s="8" t="s">
        <v>8726</v>
      </c>
      <c r="LVM4" s="8" t="s">
        <v>8727</v>
      </c>
      <c r="LVN4" s="8" t="s">
        <v>8728</v>
      </c>
      <c r="LVO4" s="8" t="s">
        <v>8729</v>
      </c>
      <c r="LVP4" s="8" t="s">
        <v>8730</v>
      </c>
      <c r="LVQ4" s="8" t="s">
        <v>8731</v>
      </c>
      <c r="LVR4" s="8" t="s">
        <v>8732</v>
      </c>
      <c r="LVS4" s="8" t="s">
        <v>8733</v>
      </c>
      <c r="LVT4" s="8" t="s">
        <v>8734</v>
      </c>
      <c r="LVU4" s="8" t="s">
        <v>8735</v>
      </c>
      <c r="LVV4" s="8" t="s">
        <v>8736</v>
      </c>
      <c r="LVW4" s="8" t="s">
        <v>8737</v>
      </c>
      <c r="LVX4" s="8" t="s">
        <v>8738</v>
      </c>
      <c r="LVY4" s="8" t="s">
        <v>8739</v>
      </c>
      <c r="LVZ4" s="8" t="s">
        <v>8740</v>
      </c>
      <c r="LWA4" s="8" t="s">
        <v>8741</v>
      </c>
      <c r="LWB4" s="8" t="s">
        <v>8742</v>
      </c>
      <c r="LWC4" s="8" t="s">
        <v>8743</v>
      </c>
      <c r="LWD4" s="8" t="s">
        <v>8744</v>
      </c>
      <c r="LWE4" s="8" t="s">
        <v>8745</v>
      </c>
      <c r="LWF4" s="8" t="s">
        <v>8746</v>
      </c>
      <c r="LWG4" s="8" t="s">
        <v>8747</v>
      </c>
      <c r="LWH4" s="8" t="s">
        <v>8748</v>
      </c>
      <c r="LWI4" s="8" t="s">
        <v>8749</v>
      </c>
      <c r="LWJ4" s="8" t="s">
        <v>8750</v>
      </c>
      <c r="LWK4" s="8" t="s">
        <v>8751</v>
      </c>
      <c r="LWL4" s="8" t="s">
        <v>8752</v>
      </c>
      <c r="LWM4" s="8" t="s">
        <v>8753</v>
      </c>
      <c r="LWN4" s="8" t="s">
        <v>8754</v>
      </c>
      <c r="LWO4" s="8" t="s">
        <v>8755</v>
      </c>
      <c r="LWP4" s="8" t="s">
        <v>8756</v>
      </c>
      <c r="LWQ4" s="8" t="s">
        <v>8757</v>
      </c>
      <c r="LWR4" s="8" t="s">
        <v>8758</v>
      </c>
      <c r="LWS4" s="8" t="s">
        <v>8759</v>
      </c>
      <c r="LWT4" s="8" t="s">
        <v>8760</v>
      </c>
      <c r="LWU4" s="8" t="s">
        <v>8761</v>
      </c>
      <c r="LWV4" s="8" t="s">
        <v>8762</v>
      </c>
      <c r="LWW4" s="8" t="s">
        <v>8763</v>
      </c>
      <c r="LWX4" s="8" t="s">
        <v>8764</v>
      </c>
      <c r="LWY4" s="8" t="s">
        <v>8765</v>
      </c>
      <c r="LWZ4" s="8" t="s">
        <v>8766</v>
      </c>
      <c r="LXA4" s="8" t="s">
        <v>8767</v>
      </c>
      <c r="LXB4" s="8" t="s">
        <v>8768</v>
      </c>
      <c r="LXC4" s="8" t="s">
        <v>8769</v>
      </c>
      <c r="LXD4" s="8" t="s">
        <v>8770</v>
      </c>
      <c r="LXE4" s="8" t="s">
        <v>8771</v>
      </c>
      <c r="LXF4" s="8" t="s">
        <v>8772</v>
      </c>
      <c r="LXG4" s="8" t="s">
        <v>8773</v>
      </c>
      <c r="LXH4" s="8" t="s">
        <v>8774</v>
      </c>
      <c r="LXI4" s="8" t="s">
        <v>8775</v>
      </c>
      <c r="LXJ4" s="8" t="s">
        <v>8776</v>
      </c>
      <c r="LXK4" s="8" t="s">
        <v>8777</v>
      </c>
      <c r="LXL4" s="8" t="s">
        <v>8778</v>
      </c>
      <c r="LXM4" s="8" t="s">
        <v>8779</v>
      </c>
      <c r="LXN4" s="8" t="s">
        <v>8780</v>
      </c>
      <c r="LXO4" s="8" t="s">
        <v>8781</v>
      </c>
      <c r="LXP4" s="8" t="s">
        <v>8782</v>
      </c>
      <c r="LXQ4" s="8" t="s">
        <v>8783</v>
      </c>
      <c r="LXR4" s="8" t="s">
        <v>8784</v>
      </c>
      <c r="LXS4" s="8" t="s">
        <v>8785</v>
      </c>
      <c r="LXT4" s="8" t="s">
        <v>8786</v>
      </c>
      <c r="LXU4" s="8" t="s">
        <v>8787</v>
      </c>
      <c r="LXV4" s="8" t="s">
        <v>8788</v>
      </c>
      <c r="LXW4" s="8" t="s">
        <v>8789</v>
      </c>
      <c r="LXX4" s="8" t="s">
        <v>8790</v>
      </c>
      <c r="LXY4" s="8" t="s">
        <v>8791</v>
      </c>
      <c r="LXZ4" s="8" t="s">
        <v>8792</v>
      </c>
      <c r="LYA4" s="8" t="s">
        <v>8793</v>
      </c>
      <c r="LYB4" s="8" t="s">
        <v>8794</v>
      </c>
      <c r="LYC4" s="8" t="s">
        <v>8795</v>
      </c>
      <c r="LYD4" s="8" t="s">
        <v>8796</v>
      </c>
      <c r="LYE4" s="8" t="s">
        <v>8797</v>
      </c>
      <c r="LYF4" s="8" t="s">
        <v>8798</v>
      </c>
      <c r="LYG4" s="8" t="s">
        <v>8799</v>
      </c>
      <c r="LYH4" s="8" t="s">
        <v>8800</v>
      </c>
      <c r="LYI4" s="8" t="s">
        <v>8801</v>
      </c>
      <c r="LYJ4" s="8" t="s">
        <v>8802</v>
      </c>
      <c r="LYK4" s="8" t="s">
        <v>8803</v>
      </c>
      <c r="LYL4" s="8" t="s">
        <v>8804</v>
      </c>
      <c r="LYM4" s="8" t="s">
        <v>8805</v>
      </c>
      <c r="LYN4" s="8" t="s">
        <v>8806</v>
      </c>
      <c r="LYO4" s="8" t="s">
        <v>8807</v>
      </c>
      <c r="LYP4" s="8" t="s">
        <v>8808</v>
      </c>
      <c r="LYQ4" s="8" t="s">
        <v>8809</v>
      </c>
      <c r="LYR4" s="8" t="s">
        <v>8810</v>
      </c>
      <c r="LYS4" s="8" t="s">
        <v>8811</v>
      </c>
      <c r="LYT4" s="8" t="s">
        <v>8812</v>
      </c>
      <c r="LYU4" s="8" t="s">
        <v>8813</v>
      </c>
      <c r="LYV4" s="8" t="s">
        <v>8814</v>
      </c>
      <c r="LYW4" s="8" t="s">
        <v>8815</v>
      </c>
      <c r="LYX4" s="8" t="s">
        <v>8816</v>
      </c>
      <c r="LYY4" s="8" t="s">
        <v>8817</v>
      </c>
      <c r="LYZ4" s="8" t="s">
        <v>8818</v>
      </c>
      <c r="LZA4" s="8" t="s">
        <v>8819</v>
      </c>
      <c r="LZB4" s="8" t="s">
        <v>8820</v>
      </c>
      <c r="LZC4" s="8" t="s">
        <v>8821</v>
      </c>
      <c r="LZD4" s="8" t="s">
        <v>8822</v>
      </c>
      <c r="LZE4" s="8" t="s">
        <v>8823</v>
      </c>
      <c r="LZF4" s="8" t="s">
        <v>8824</v>
      </c>
      <c r="LZG4" s="8" t="s">
        <v>8825</v>
      </c>
      <c r="LZH4" s="8" t="s">
        <v>8826</v>
      </c>
      <c r="LZI4" s="8" t="s">
        <v>8827</v>
      </c>
      <c r="LZJ4" s="8" t="s">
        <v>8828</v>
      </c>
      <c r="LZK4" s="8" t="s">
        <v>8829</v>
      </c>
      <c r="LZL4" s="8" t="s">
        <v>8830</v>
      </c>
      <c r="LZM4" s="8" t="s">
        <v>8831</v>
      </c>
      <c r="LZN4" s="8" t="s">
        <v>8832</v>
      </c>
      <c r="LZO4" s="8" t="s">
        <v>8833</v>
      </c>
      <c r="LZP4" s="8" t="s">
        <v>8834</v>
      </c>
      <c r="LZQ4" s="8" t="s">
        <v>8835</v>
      </c>
      <c r="LZR4" s="8" t="s">
        <v>8836</v>
      </c>
      <c r="LZS4" s="8" t="s">
        <v>8837</v>
      </c>
      <c r="LZT4" s="8" t="s">
        <v>8838</v>
      </c>
      <c r="LZU4" s="8" t="s">
        <v>8839</v>
      </c>
      <c r="LZV4" s="8" t="s">
        <v>8840</v>
      </c>
      <c r="LZW4" s="8" t="s">
        <v>8841</v>
      </c>
      <c r="LZX4" s="8" t="s">
        <v>8842</v>
      </c>
      <c r="LZY4" s="8" t="s">
        <v>8843</v>
      </c>
      <c r="LZZ4" s="8" t="s">
        <v>8844</v>
      </c>
      <c r="MAA4" s="8" t="s">
        <v>8845</v>
      </c>
      <c r="MAB4" s="8" t="s">
        <v>8846</v>
      </c>
      <c r="MAC4" s="8" t="s">
        <v>8847</v>
      </c>
      <c r="MAD4" s="8" t="s">
        <v>8848</v>
      </c>
      <c r="MAE4" s="8" t="s">
        <v>8849</v>
      </c>
      <c r="MAF4" s="8" t="s">
        <v>8850</v>
      </c>
      <c r="MAG4" s="8" t="s">
        <v>8851</v>
      </c>
      <c r="MAH4" s="8" t="s">
        <v>8852</v>
      </c>
      <c r="MAI4" s="8" t="s">
        <v>8853</v>
      </c>
      <c r="MAJ4" s="8" t="s">
        <v>8854</v>
      </c>
      <c r="MAK4" s="8" t="s">
        <v>8855</v>
      </c>
      <c r="MAL4" s="8" t="s">
        <v>8856</v>
      </c>
      <c r="MAM4" s="8" t="s">
        <v>8857</v>
      </c>
      <c r="MAN4" s="8" t="s">
        <v>8858</v>
      </c>
      <c r="MAO4" s="8" t="s">
        <v>8859</v>
      </c>
      <c r="MAP4" s="8" t="s">
        <v>8860</v>
      </c>
      <c r="MAQ4" s="8" t="s">
        <v>8861</v>
      </c>
      <c r="MAR4" s="8" t="s">
        <v>8862</v>
      </c>
      <c r="MAS4" s="8" t="s">
        <v>8863</v>
      </c>
      <c r="MAT4" s="8" t="s">
        <v>8864</v>
      </c>
      <c r="MAU4" s="8" t="s">
        <v>8865</v>
      </c>
      <c r="MAV4" s="8" t="s">
        <v>8866</v>
      </c>
      <c r="MAW4" s="8" t="s">
        <v>8867</v>
      </c>
      <c r="MAX4" s="8" t="s">
        <v>8868</v>
      </c>
      <c r="MAY4" s="8" t="s">
        <v>8869</v>
      </c>
      <c r="MAZ4" s="8" t="s">
        <v>8870</v>
      </c>
      <c r="MBA4" s="8" t="s">
        <v>8871</v>
      </c>
      <c r="MBB4" s="8" t="s">
        <v>8872</v>
      </c>
      <c r="MBC4" s="8" t="s">
        <v>8873</v>
      </c>
      <c r="MBD4" s="8" t="s">
        <v>8874</v>
      </c>
      <c r="MBE4" s="8" t="s">
        <v>8875</v>
      </c>
      <c r="MBF4" s="8" t="s">
        <v>8876</v>
      </c>
      <c r="MBG4" s="8" t="s">
        <v>8877</v>
      </c>
      <c r="MBH4" s="8" t="s">
        <v>8878</v>
      </c>
      <c r="MBI4" s="8" t="s">
        <v>8879</v>
      </c>
      <c r="MBJ4" s="8" t="s">
        <v>8880</v>
      </c>
      <c r="MBK4" s="8" t="s">
        <v>8881</v>
      </c>
      <c r="MBL4" s="8" t="s">
        <v>8882</v>
      </c>
      <c r="MBM4" s="8" t="s">
        <v>8883</v>
      </c>
      <c r="MBN4" s="8" t="s">
        <v>8884</v>
      </c>
      <c r="MBO4" s="8" t="s">
        <v>8885</v>
      </c>
      <c r="MBP4" s="8" t="s">
        <v>8886</v>
      </c>
      <c r="MBQ4" s="8" t="s">
        <v>8887</v>
      </c>
      <c r="MBR4" s="8" t="s">
        <v>8888</v>
      </c>
      <c r="MBS4" s="8" t="s">
        <v>8889</v>
      </c>
      <c r="MBT4" s="8" t="s">
        <v>8890</v>
      </c>
      <c r="MBU4" s="8" t="s">
        <v>8891</v>
      </c>
      <c r="MBV4" s="8" t="s">
        <v>8892</v>
      </c>
      <c r="MBW4" s="8" t="s">
        <v>8893</v>
      </c>
      <c r="MBX4" s="8" t="s">
        <v>8894</v>
      </c>
      <c r="MBY4" s="8" t="s">
        <v>8895</v>
      </c>
      <c r="MBZ4" s="8" t="s">
        <v>8896</v>
      </c>
      <c r="MCA4" s="8" t="s">
        <v>8897</v>
      </c>
      <c r="MCB4" s="8" t="s">
        <v>8898</v>
      </c>
      <c r="MCC4" s="8" t="s">
        <v>8899</v>
      </c>
      <c r="MCD4" s="8" t="s">
        <v>8900</v>
      </c>
      <c r="MCE4" s="8" t="s">
        <v>8901</v>
      </c>
      <c r="MCF4" s="8" t="s">
        <v>8902</v>
      </c>
      <c r="MCG4" s="8" t="s">
        <v>8903</v>
      </c>
      <c r="MCH4" s="8" t="s">
        <v>8904</v>
      </c>
      <c r="MCI4" s="8" t="s">
        <v>8905</v>
      </c>
      <c r="MCJ4" s="8" t="s">
        <v>8906</v>
      </c>
      <c r="MCK4" s="8" t="s">
        <v>8907</v>
      </c>
      <c r="MCL4" s="8" t="s">
        <v>8908</v>
      </c>
      <c r="MCM4" s="8" t="s">
        <v>8909</v>
      </c>
      <c r="MCN4" s="8" t="s">
        <v>8910</v>
      </c>
      <c r="MCO4" s="8" t="s">
        <v>8911</v>
      </c>
      <c r="MCP4" s="8" t="s">
        <v>8912</v>
      </c>
      <c r="MCQ4" s="8" t="s">
        <v>8913</v>
      </c>
      <c r="MCR4" s="8" t="s">
        <v>8914</v>
      </c>
      <c r="MCS4" s="8" t="s">
        <v>8915</v>
      </c>
      <c r="MCT4" s="8" t="s">
        <v>8916</v>
      </c>
      <c r="MCU4" s="8" t="s">
        <v>8917</v>
      </c>
      <c r="MCV4" s="8" t="s">
        <v>8918</v>
      </c>
      <c r="MCW4" s="8" t="s">
        <v>8919</v>
      </c>
      <c r="MCX4" s="8" t="s">
        <v>8920</v>
      </c>
      <c r="MCY4" s="8" t="s">
        <v>8921</v>
      </c>
      <c r="MCZ4" s="8" t="s">
        <v>8922</v>
      </c>
      <c r="MDA4" s="8" t="s">
        <v>8923</v>
      </c>
      <c r="MDB4" s="8" t="s">
        <v>8924</v>
      </c>
      <c r="MDC4" s="8" t="s">
        <v>8925</v>
      </c>
      <c r="MDD4" s="8" t="s">
        <v>8926</v>
      </c>
      <c r="MDE4" s="8" t="s">
        <v>8927</v>
      </c>
      <c r="MDF4" s="8" t="s">
        <v>8928</v>
      </c>
      <c r="MDG4" s="8" t="s">
        <v>8929</v>
      </c>
      <c r="MDH4" s="8" t="s">
        <v>8930</v>
      </c>
      <c r="MDI4" s="8" t="s">
        <v>8931</v>
      </c>
      <c r="MDJ4" s="8" t="s">
        <v>8932</v>
      </c>
      <c r="MDK4" s="8" t="s">
        <v>8933</v>
      </c>
      <c r="MDL4" s="8" t="s">
        <v>8934</v>
      </c>
      <c r="MDM4" s="8" t="s">
        <v>8935</v>
      </c>
      <c r="MDN4" s="8" t="s">
        <v>8936</v>
      </c>
      <c r="MDO4" s="8" t="s">
        <v>8937</v>
      </c>
      <c r="MDP4" s="8" t="s">
        <v>8938</v>
      </c>
      <c r="MDQ4" s="8" t="s">
        <v>8939</v>
      </c>
      <c r="MDR4" s="8" t="s">
        <v>8940</v>
      </c>
      <c r="MDS4" s="8" t="s">
        <v>8941</v>
      </c>
      <c r="MDT4" s="8" t="s">
        <v>8942</v>
      </c>
      <c r="MDU4" s="8" t="s">
        <v>8943</v>
      </c>
      <c r="MDV4" s="8" t="s">
        <v>8944</v>
      </c>
      <c r="MDW4" s="8" t="s">
        <v>8945</v>
      </c>
      <c r="MDX4" s="8" t="s">
        <v>8946</v>
      </c>
      <c r="MDY4" s="8" t="s">
        <v>8947</v>
      </c>
      <c r="MDZ4" s="8" t="s">
        <v>8948</v>
      </c>
      <c r="MEA4" s="8" t="s">
        <v>8949</v>
      </c>
      <c r="MEB4" s="8" t="s">
        <v>8950</v>
      </c>
      <c r="MEC4" s="8" t="s">
        <v>8951</v>
      </c>
      <c r="MED4" s="8" t="s">
        <v>8952</v>
      </c>
      <c r="MEE4" s="8" t="s">
        <v>8953</v>
      </c>
      <c r="MEF4" s="8" t="s">
        <v>8954</v>
      </c>
      <c r="MEG4" s="8" t="s">
        <v>8955</v>
      </c>
      <c r="MEH4" s="8" t="s">
        <v>8956</v>
      </c>
      <c r="MEI4" s="8" t="s">
        <v>8957</v>
      </c>
      <c r="MEJ4" s="8" t="s">
        <v>8958</v>
      </c>
      <c r="MEK4" s="8" t="s">
        <v>8959</v>
      </c>
      <c r="MEL4" s="8" t="s">
        <v>8960</v>
      </c>
      <c r="MEM4" s="8" t="s">
        <v>8961</v>
      </c>
      <c r="MEN4" s="8" t="s">
        <v>8962</v>
      </c>
      <c r="MEO4" s="8" t="s">
        <v>8963</v>
      </c>
      <c r="MEP4" s="8" t="s">
        <v>8964</v>
      </c>
      <c r="MEQ4" s="8" t="s">
        <v>8965</v>
      </c>
      <c r="MER4" s="8" t="s">
        <v>8966</v>
      </c>
      <c r="MES4" s="8" t="s">
        <v>8967</v>
      </c>
      <c r="MET4" s="8" t="s">
        <v>8968</v>
      </c>
      <c r="MEU4" s="8" t="s">
        <v>8969</v>
      </c>
      <c r="MEV4" s="8" t="s">
        <v>8970</v>
      </c>
      <c r="MEW4" s="8" t="s">
        <v>8971</v>
      </c>
      <c r="MEX4" s="8" t="s">
        <v>8972</v>
      </c>
      <c r="MEY4" s="8" t="s">
        <v>8973</v>
      </c>
      <c r="MEZ4" s="8" t="s">
        <v>8974</v>
      </c>
      <c r="MFA4" s="8" t="s">
        <v>8975</v>
      </c>
      <c r="MFB4" s="8" t="s">
        <v>8976</v>
      </c>
      <c r="MFC4" s="8" t="s">
        <v>8977</v>
      </c>
      <c r="MFD4" s="8" t="s">
        <v>8978</v>
      </c>
      <c r="MFE4" s="8" t="s">
        <v>8979</v>
      </c>
      <c r="MFF4" s="8" t="s">
        <v>8980</v>
      </c>
      <c r="MFG4" s="8" t="s">
        <v>8981</v>
      </c>
      <c r="MFH4" s="8" t="s">
        <v>8982</v>
      </c>
      <c r="MFI4" s="8" t="s">
        <v>8983</v>
      </c>
      <c r="MFJ4" s="8" t="s">
        <v>8984</v>
      </c>
      <c r="MFK4" s="8" t="s">
        <v>8985</v>
      </c>
      <c r="MFL4" s="8" t="s">
        <v>8986</v>
      </c>
      <c r="MFM4" s="8" t="s">
        <v>8987</v>
      </c>
      <c r="MFN4" s="8" t="s">
        <v>8988</v>
      </c>
      <c r="MFO4" s="8" t="s">
        <v>8989</v>
      </c>
      <c r="MFP4" s="8" t="s">
        <v>8990</v>
      </c>
      <c r="MFQ4" s="8" t="s">
        <v>8991</v>
      </c>
      <c r="MFR4" s="8" t="s">
        <v>8992</v>
      </c>
      <c r="MFS4" s="8" t="s">
        <v>8993</v>
      </c>
      <c r="MFT4" s="8" t="s">
        <v>8994</v>
      </c>
      <c r="MFU4" s="8" t="s">
        <v>8995</v>
      </c>
      <c r="MFV4" s="8" t="s">
        <v>8996</v>
      </c>
      <c r="MFW4" s="8" t="s">
        <v>8997</v>
      </c>
      <c r="MFX4" s="8" t="s">
        <v>8998</v>
      </c>
      <c r="MFY4" s="8" t="s">
        <v>8999</v>
      </c>
      <c r="MFZ4" s="8" t="s">
        <v>9000</v>
      </c>
      <c r="MGA4" s="8" t="s">
        <v>9001</v>
      </c>
      <c r="MGB4" s="8" t="s">
        <v>9002</v>
      </c>
      <c r="MGC4" s="8" t="s">
        <v>9003</v>
      </c>
      <c r="MGD4" s="8" t="s">
        <v>9004</v>
      </c>
      <c r="MGE4" s="8" t="s">
        <v>9005</v>
      </c>
      <c r="MGF4" s="8" t="s">
        <v>9006</v>
      </c>
      <c r="MGG4" s="8" t="s">
        <v>9007</v>
      </c>
      <c r="MGH4" s="8" t="s">
        <v>9008</v>
      </c>
      <c r="MGI4" s="8" t="s">
        <v>9009</v>
      </c>
      <c r="MGJ4" s="8" t="s">
        <v>9010</v>
      </c>
      <c r="MGK4" s="8" t="s">
        <v>9011</v>
      </c>
      <c r="MGL4" s="8" t="s">
        <v>9012</v>
      </c>
      <c r="MGM4" s="8" t="s">
        <v>9013</v>
      </c>
      <c r="MGN4" s="8" t="s">
        <v>9014</v>
      </c>
      <c r="MGO4" s="8" t="s">
        <v>9015</v>
      </c>
      <c r="MGP4" s="8" t="s">
        <v>9016</v>
      </c>
      <c r="MGQ4" s="8" t="s">
        <v>9017</v>
      </c>
      <c r="MGR4" s="8" t="s">
        <v>9018</v>
      </c>
      <c r="MGS4" s="8" t="s">
        <v>9019</v>
      </c>
      <c r="MGT4" s="8" t="s">
        <v>9020</v>
      </c>
      <c r="MGU4" s="8" t="s">
        <v>9021</v>
      </c>
      <c r="MGV4" s="8" t="s">
        <v>9022</v>
      </c>
      <c r="MGW4" s="8" t="s">
        <v>9023</v>
      </c>
      <c r="MGX4" s="8" t="s">
        <v>9024</v>
      </c>
      <c r="MGY4" s="8" t="s">
        <v>9025</v>
      </c>
      <c r="MGZ4" s="8" t="s">
        <v>9026</v>
      </c>
      <c r="MHA4" s="8" t="s">
        <v>9027</v>
      </c>
      <c r="MHB4" s="8" t="s">
        <v>9028</v>
      </c>
      <c r="MHC4" s="8" t="s">
        <v>9029</v>
      </c>
      <c r="MHD4" s="8" t="s">
        <v>9030</v>
      </c>
      <c r="MHE4" s="8" t="s">
        <v>9031</v>
      </c>
      <c r="MHF4" s="8" t="s">
        <v>9032</v>
      </c>
      <c r="MHG4" s="8" t="s">
        <v>9033</v>
      </c>
      <c r="MHH4" s="8" t="s">
        <v>9034</v>
      </c>
      <c r="MHI4" s="8" t="s">
        <v>9035</v>
      </c>
      <c r="MHJ4" s="8" t="s">
        <v>9036</v>
      </c>
      <c r="MHK4" s="8" t="s">
        <v>9037</v>
      </c>
      <c r="MHL4" s="8" t="s">
        <v>9038</v>
      </c>
      <c r="MHM4" s="8" t="s">
        <v>9039</v>
      </c>
      <c r="MHN4" s="8" t="s">
        <v>9040</v>
      </c>
      <c r="MHO4" s="8" t="s">
        <v>9041</v>
      </c>
      <c r="MHP4" s="8" t="s">
        <v>9042</v>
      </c>
      <c r="MHQ4" s="8" t="s">
        <v>9043</v>
      </c>
      <c r="MHR4" s="8" t="s">
        <v>9044</v>
      </c>
      <c r="MHS4" s="8" t="s">
        <v>9045</v>
      </c>
      <c r="MHT4" s="8" t="s">
        <v>9046</v>
      </c>
      <c r="MHU4" s="8" t="s">
        <v>9047</v>
      </c>
      <c r="MHV4" s="8" t="s">
        <v>9048</v>
      </c>
      <c r="MHW4" s="8" t="s">
        <v>9049</v>
      </c>
      <c r="MHX4" s="8" t="s">
        <v>9050</v>
      </c>
      <c r="MHY4" s="8" t="s">
        <v>9051</v>
      </c>
      <c r="MHZ4" s="8" t="s">
        <v>9052</v>
      </c>
      <c r="MIA4" s="8" t="s">
        <v>9053</v>
      </c>
      <c r="MIB4" s="8" t="s">
        <v>9054</v>
      </c>
      <c r="MIC4" s="8" t="s">
        <v>9055</v>
      </c>
      <c r="MID4" s="8" t="s">
        <v>9056</v>
      </c>
      <c r="MIE4" s="8" t="s">
        <v>9057</v>
      </c>
      <c r="MIF4" s="8" t="s">
        <v>9058</v>
      </c>
      <c r="MIG4" s="8" t="s">
        <v>9059</v>
      </c>
      <c r="MIH4" s="8" t="s">
        <v>9060</v>
      </c>
      <c r="MII4" s="8" t="s">
        <v>9061</v>
      </c>
      <c r="MIJ4" s="8" t="s">
        <v>9062</v>
      </c>
      <c r="MIK4" s="8" t="s">
        <v>9063</v>
      </c>
      <c r="MIL4" s="8" t="s">
        <v>9064</v>
      </c>
      <c r="MIM4" s="8" t="s">
        <v>9065</v>
      </c>
      <c r="MIN4" s="8" t="s">
        <v>9066</v>
      </c>
      <c r="MIO4" s="8" t="s">
        <v>9067</v>
      </c>
      <c r="MIP4" s="8" t="s">
        <v>9068</v>
      </c>
      <c r="MIQ4" s="8" t="s">
        <v>9069</v>
      </c>
      <c r="MIR4" s="8" t="s">
        <v>9070</v>
      </c>
      <c r="MIS4" s="8" t="s">
        <v>9071</v>
      </c>
      <c r="MIT4" s="8" t="s">
        <v>9072</v>
      </c>
      <c r="MIU4" s="8" t="s">
        <v>9073</v>
      </c>
      <c r="MIV4" s="8" t="s">
        <v>9074</v>
      </c>
      <c r="MIW4" s="8" t="s">
        <v>9075</v>
      </c>
      <c r="MIX4" s="8" t="s">
        <v>9076</v>
      </c>
      <c r="MIY4" s="8" t="s">
        <v>9077</v>
      </c>
      <c r="MIZ4" s="8" t="s">
        <v>9078</v>
      </c>
      <c r="MJA4" s="8" t="s">
        <v>9079</v>
      </c>
      <c r="MJB4" s="8" t="s">
        <v>9080</v>
      </c>
      <c r="MJC4" s="8" t="s">
        <v>9081</v>
      </c>
      <c r="MJD4" s="8" t="s">
        <v>9082</v>
      </c>
      <c r="MJE4" s="8" t="s">
        <v>9083</v>
      </c>
      <c r="MJF4" s="8" t="s">
        <v>9084</v>
      </c>
      <c r="MJG4" s="8" t="s">
        <v>9085</v>
      </c>
      <c r="MJH4" s="8" t="s">
        <v>9086</v>
      </c>
      <c r="MJI4" s="8" t="s">
        <v>9087</v>
      </c>
      <c r="MJJ4" s="8" t="s">
        <v>9088</v>
      </c>
      <c r="MJK4" s="8" t="s">
        <v>9089</v>
      </c>
      <c r="MJL4" s="8" t="s">
        <v>9090</v>
      </c>
      <c r="MJM4" s="8" t="s">
        <v>9091</v>
      </c>
      <c r="MJN4" s="8" t="s">
        <v>9092</v>
      </c>
      <c r="MJO4" s="8" t="s">
        <v>9093</v>
      </c>
      <c r="MJP4" s="8" t="s">
        <v>9094</v>
      </c>
      <c r="MJQ4" s="8" t="s">
        <v>9095</v>
      </c>
      <c r="MJR4" s="8" t="s">
        <v>9096</v>
      </c>
      <c r="MJS4" s="8" t="s">
        <v>9097</v>
      </c>
      <c r="MJT4" s="8" t="s">
        <v>9098</v>
      </c>
      <c r="MJU4" s="8" t="s">
        <v>9099</v>
      </c>
      <c r="MJV4" s="8" t="s">
        <v>9100</v>
      </c>
      <c r="MJW4" s="8" t="s">
        <v>9101</v>
      </c>
      <c r="MJX4" s="8" t="s">
        <v>9102</v>
      </c>
      <c r="MJY4" s="8" t="s">
        <v>9103</v>
      </c>
      <c r="MJZ4" s="8" t="s">
        <v>9104</v>
      </c>
      <c r="MKA4" s="8" t="s">
        <v>9105</v>
      </c>
      <c r="MKB4" s="8" t="s">
        <v>9106</v>
      </c>
      <c r="MKC4" s="8" t="s">
        <v>9107</v>
      </c>
      <c r="MKD4" s="8" t="s">
        <v>9108</v>
      </c>
      <c r="MKE4" s="8" t="s">
        <v>9109</v>
      </c>
      <c r="MKF4" s="8" t="s">
        <v>9110</v>
      </c>
      <c r="MKG4" s="8" t="s">
        <v>9111</v>
      </c>
      <c r="MKH4" s="8" t="s">
        <v>9112</v>
      </c>
      <c r="MKI4" s="8" t="s">
        <v>9113</v>
      </c>
      <c r="MKJ4" s="8" t="s">
        <v>9114</v>
      </c>
      <c r="MKK4" s="8" t="s">
        <v>9115</v>
      </c>
      <c r="MKL4" s="8" t="s">
        <v>9116</v>
      </c>
      <c r="MKM4" s="8" t="s">
        <v>9117</v>
      </c>
      <c r="MKN4" s="8" t="s">
        <v>9118</v>
      </c>
      <c r="MKO4" s="8" t="s">
        <v>9119</v>
      </c>
      <c r="MKP4" s="8" t="s">
        <v>9120</v>
      </c>
      <c r="MKQ4" s="8" t="s">
        <v>9121</v>
      </c>
      <c r="MKR4" s="8" t="s">
        <v>9122</v>
      </c>
      <c r="MKS4" s="8" t="s">
        <v>9123</v>
      </c>
      <c r="MKT4" s="8" t="s">
        <v>9124</v>
      </c>
      <c r="MKU4" s="8" t="s">
        <v>9125</v>
      </c>
      <c r="MKV4" s="8" t="s">
        <v>9126</v>
      </c>
      <c r="MKW4" s="8" t="s">
        <v>9127</v>
      </c>
      <c r="MKX4" s="8" t="s">
        <v>9128</v>
      </c>
      <c r="MKY4" s="8" t="s">
        <v>9129</v>
      </c>
      <c r="MKZ4" s="8" t="s">
        <v>9130</v>
      </c>
      <c r="MLA4" s="8" t="s">
        <v>9131</v>
      </c>
      <c r="MLB4" s="8" t="s">
        <v>9132</v>
      </c>
      <c r="MLC4" s="8" t="s">
        <v>9133</v>
      </c>
      <c r="MLD4" s="8" t="s">
        <v>9134</v>
      </c>
      <c r="MLE4" s="8" t="s">
        <v>9135</v>
      </c>
      <c r="MLF4" s="8" t="s">
        <v>9136</v>
      </c>
      <c r="MLG4" s="8" t="s">
        <v>9137</v>
      </c>
      <c r="MLH4" s="8" t="s">
        <v>9138</v>
      </c>
      <c r="MLI4" s="8" t="s">
        <v>9139</v>
      </c>
      <c r="MLJ4" s="8" t="s">
        <v>9140</v>
      </c>
      <c r="MLK4" s="8" t="s">
        <v>9141</v>
      </c>
      <c r="MLL4" s="8" t="s">
        <v>9142</v>
      </c>
      <c r="MLM4" s="8" t="s">
        <v>9143</v>
      </c>
      <c r="MLN4" s="8" t="s">
        <v>9144</v>
      </c>
      <c r="MLO4" s="8" t="s">
        <v>9145</v>
      </c>
      <c r="MLP4" s="8" t="s">
        <v>9146</v>
      </c>
      <c r="MLQ4" s="8" t="s">
        <v>9147</v>
      </c>
      <c r="MLR4" s="8" t="s">
        <v>9148</v>
      </c>
      <c r="MLS4" s="8" t="s">
        <v>9149</v>
      </c>
      <c r="MLT4" s="8" t="s">
        <v>9150</v>
      </c>
      <c r="MLU4" s="8" t="s">
        <v>9151</v>
      </c>
      <c r="MLV4" s="8" t="s">
        <v>9152</v>
      </c>
      <c r="MLW4" s="8" t="s">
        <v>9153</v>
      </c>
      <c r="MLX4" s="8" t="s">
        <v>9154</v>
      </c>
      <c r="MLY4" s="8" t="s">
        <v>9155</v>
      </c>
      <c r="MLZ4" s="8" t="s">
        <v>9156</v>
      </c>
      <c r="MMA4" s="8" t="s">
        <v>9157</v>
      </c>
      <c r="MMB4" s="8" t="s">
        <v>9158</v>
      </c>
      <c r="MMC4" s="8" t="s">
        <v>9159</v>
      </c>
      <c r="MMD4" s="8" t="s">
        <v>9160</v>
      </c>
      <c r="MME4" s="8" t="s">
        <v>9161</v>
      </c>
      <c r="MMF4" s="8" t="s">
        <v>9162</v>
      </c>
      <c r="MMG4" s="8" t="s">
        <v>9163</v>
      </c>
      <c r="MMH4" s="8" t="s">
        <v>9164</v>
      </c>
      <c r="MMI4" s="8" t="s">
        <v>9165</v>
      </c>
      <c r="MMJ4" s="8" t="s">
        <v>9166</v>
      </c>
      <c r="MMK4" s="8" t="s">
        <v>9167</v>
      </c>
      <c r="MML4" s="8" t="s">
        <v>9168</v>
      </c>
      <c r="MMM4" s="8" t="s">
        <v>9169</v>
      </c>
      <c r="MMN4" s="8" t="s">
        <v>9170</v>
      </c>
      <c r="MMO4" s="8" t="s">
        <v>9171</v>
      </c>
      <c r="MMP4" s="8" t="s">
        <v>9172</v>
      </c>
      <c r="MMQ4" s="8" t="s">
        <v>9173</v>
      </c>
      <c r="MMR4" s="8" t="s">
        <v>9174</v>
      </c>
      <c r="MMS4" s="8" t="s">
        <v>9175</v>
      </c>
      <c r="MMT4" s="8" t="s">
        <v>9176</v>
      </c>
      <c r="MMU4" s="8" t="s">
        <v>9177</v>
      </c>
      <c r="MMV4" s="8" t="s">
        <v>9178</v>
      </c>
      <c r="MMW4" s="8" t="s">
        <v>9179</v>
      </c>
      <c r="MMX4" s="8" t="s">
        <v>9180</v>
      </c>
      <c r="MMY4" s="8" t="s">
        <v>9181</v>
      </c>
      <c r="MMZ4" s="8" t="s">
        <v>9182</v>
      </c>
      <c r="MNA4" s="8" t="s">
        <v>9183</v>
      </c>
      <c r="MNB4" s="8" t="s">
        <v>9184</v>
      </c>
      <c r="MNC4" s="8" t="s">
        <v>9185</v>
      </c>
      <c r="MND4" s="8" t="s">
        <v>9186</v>
      </c>
      <c r="MNE4" s="8" t="s">
        <v>9187</v>
      </c>
      <c r="MNF4" s="8" t="s">
        <v>9188</v>
      </c>
      <c r="MNG4" s="8" t="s">
        <v>9189</v>
      </c>
      <c r="MNH4" s="8" t="s">
        <v>9190</v>
      </c>
      <c r="MNI4" s="8" t="s">
        <v>9191</v>
      </c>
      <c r="MNJ4" s="8" t="s">
        <v>9192</v>
      </c>
      <c r="MNK4" s="8" t="s">
        <v>9193</v>
      </c>
      <c r="MNL4" s="8" t="s">
        <v>9194</v>
      </c>
      <c r="MNM4" s="8" t="s">
        <v>9195</v>
      </c>
      <c r="MNN4" s="8" t="s">
        <v>9196</v>
      </c>
      <c r="MNO4" s="8" t="s">
        <v>9197</v>
      </c>
      <c r="MNP4" s="8" t="s">
        <v>9198</v>
      </c>
      <c r="MNQ4" s="8" t="s">
        <v>9199</v>
      </c>
      <c r="MNR4" s="8" t="s">
        <v>9200</v>
      </c>
      <c r="MNS4" s="8" t="s">
        <v>9201</v>
      </c>
      <c r="MNT4" s="8" t="s">
        <v>9202</v>
      </c>
      <c r="MNU4" s="8" t="s">
        <v>9203</v>
      </c>
      <c r="MNV4" s="8" t="s">
        <v>9204</v>
      </c>
      <c r="MNW4" s="8" t="s">
        <v>9205</v>
      </c>
      <c r="MNX4" s="8" t="s">
        <v>9206</v>
      </c>
      <c r="MNY4" s="8" t="s">
        <v>9207</v>
      </c>
      <c r="MNZ4" s="8" t="s">
        <v>9208</v>
      </c>
      <c r="MOA4" s="8" t="s">
        <v>9209</v>
      </c>
      <c r="MOB4" s="8" t="s">
        <v>9210</v>
      </c>
      <c r="MOC4" s="8" t="s">
        <v>9211</v>
      </c>
      <c r="MOD4" s="8" t="s">
        <v>9212</v>
      </c>
      <c r="MOE4" s="8" t="s">
        <v>9213</v>
      </c>
      <c r="MOF4" s="8" t="s">
        <v>9214</v>
      </c>
      <c r="MOG4" s="8" t="s">
        <v>9215</v>
      </c>
      <c r="MOH4" s="8" t="s">
        <v>9216</v>
      </c>
      <c r="MOI4" s="8" t="s">
        <v>9217</v>
      </c>
      <c r="MOJ4" s="8" t="s">
        <v>9218</v>
      </c>
      <c r="MOK4" s="8" t="s">
        <v>9219</v>
      </c>
      <c r="MOL4" s="8" t="s">
        <v>9220</v>
      </c>
      <c r="MOM4" s="8" t="s">
        <v>9221</v>
      </c>
      <c r="MON4" s="8" t="s">
        <v>9222</v>
      </c>
      <c r="MOO4" s="8" t="s">
        <v>9223</v>
      </c>
      <c r="MOP4" s="8" t="s">
        <v>9224</v>
      </c>
      <c r="MOQ4" s="8" t="s">
        <v>9225</v>
      </c>
      <c r="MOR4" s="8" t="s">
        <v>9226</v>
      </c>
      <c r="MOS4" s="8" t="s">
        <v>9227</v>
      </c>
      <c r="MOT4" s="8" t="s">
        <v>9228</v>
      </c>
      <c r="MOU4" s="8" t="s">
        <v>9229</v>
      </c>
      <c r="MOV4" s="8" t="s">
        <v>9230</v>
      </c>
      <c r="MOW4" s="8" t="s">
        <v>9231</v>
      </c>
      <c r="MOX4" s="8" t="s">
        <v>9232</v>
      </c>
      <c r="MOY4" s="8" t="s">
        <v>9233</v>
      </c>
      <c r="MOZ4" s="8" t="s">
        <v>9234</v>
      </c>
      <c r="MPA4" s="8" t="s">
        <v>9235</v>
      </c>
      <c r="MPB4" s="8" t="s">
        <v>9236</v>
      </c>
      <c r="MPC4" s="8" t="s">
        <v>9237</v>
      </c>
      <c r="MPD4" s="8" t="s">
        <v>9238</v>
      </c>
      <c r="MPE4" s="8" t="s">
        <v>9239</v>
      </c>
      <c r="MPF4" s="8" t="s">
        <v>9240</v>
      </c>
      <c r="MPG4" s="8" t="s">
        <v>9241</v>
      </c>
      <c r="MPH4" s="8" t="s">
        <v>9242</v>
      </c>
      <c r="MPI4" s="8" t="s">
        <v>9243</v>
      </c>
      <c r="MPJ4" s="8" t="s">
        <v>9244</v>
      </c>
      <c r="MPK4" s="8" t="s">
        <v>9245</v>
      </c>
      <c r="MPL4" s="8" t="s">
        <v>9246</v>
      </c>
      <c r="MPM4" s="8" t="s">
        <v>9247</v>
      </c>
      <c r="MPN4" s="8" t="s">
        <v>9248</v>
      </c>
      <c r="MPO4" s="8" t="s">
        <v>9249</v>
      </c>
      <c r="MPP4" s="8" t="s">
        <v>9250</v>
      </c>
      <c r="MPQ4" s="8" t="s">
        <v>9251</v>
      </c>
      <c r="MPR4" s="8" t="s">
        <v>9252</v>
      </c>
      <c r="MPS4" s="8" t="s">
        <v>9253</v>
      </c>
      <c r="MPT4" s="8" t="s">
        <v>9254</v>
      </c>
      <c r="MPU4" s="8" t="s">
        <v>9255</v>
      </c>
      <c r="MPV4" s="8" t="s">
        <v>9256</v>
      </c>
      <c r="MPW4" s="8" t="s">
        <v>9257</v>
      </c>
      <c r="MPX4" s="8" t="s">
        <v>9258</v>
      </c>
      <c r="MPY4" s="8" t="s">
        <v>9259</v>
      </c>
      <c r="MPZ4" s="8" t="s">
        <v>9260</v>
      </c>
      <c r="MQA4" s="8" t="s">
        <v>9261</v>
      </c>
      <c r="MQB4" s="8" t="s">
        <v>9262</v>
      </c>
      <c r="MQC4" s="8" t="s">
        <v>9263</v>
      </c>
      <c r="MQD4" s="8" t="s">
        <v>9264</v>
      </c>
      <c r="MQE4" s="8" t="s">
        <v>9265</v>
      </c>
      <c r="MQF4" s="8" t="s">
        <v>9266</v>
      </c>
      <c r="MQG4" s="8" t="s">
        <v>9267</v>
      </c>
      <c r="MQH4" s="8" t="s">
        <v>9268</v>
      </c>
      <c r="MQI4" s="8" t="s">
        <v>9269</v>
      </c>
      <c r="MQJ4" s="8" t="s">
        <v>9270</v>
      </c>
      <c r="MQK4" s="8" t="s">
        <v>9271</v>
      </c>
      <c r="MQL4" s="8" t="s">
        <v>9272</v>
      </c>
      <c r="MQM4" s="8" t="s">
        <v>9273</v>
      </c>
      <c r="MQN4" s="8" t="s">
        <v>9274</v>
      </c>
      <c r="MQO4" s="8" t="s">
        <v>9275</v>
      </c>
      <c r="MQP4" s="8" t="s">
        <v>9276</v>
      </c>
      <c r="MQQ4" s="8" t="s">
        <v>9277</v>
      </c>
      <c r="MQR4" s="8" t="s">
        <v>9278</v>
      </c>
      <c r="MQS4" s="8" t="s">
        <v>9279</v>
      </c>
      <c r="MQT4" s="8" t="s">
        <v>9280</v>
      </c>
      <c r="MQU4" s="8" t="s">
        <v>9281</v>
      </c>
      <c r="MQV4" s="8" t="s">
        <v>9282</v>
      </c>
      <c r="MQW4" s="8" t="s">
        <v>9283</v>
      </c>
      <c r="MQX4" s="8" t="s">
        <v>9284</v>
      </c>
      <c r="MQY4" s="8" t="s">
        <v>9285</v>
      </c>
      <c r="MQZ4" s="8" t="s">
        <v>9286</v>
      </c>
      <c r="MRA4" s="8" t="s">
        <v>9287</v>
      </c>
      <c r="MRB4" s="8" t="s">
        <v>9288</v>
      </c>
      <c r="MRC4" s="8" t="s">
        <v>9289</v>
      </c>
      <c r="MRD4" s="8" t="s">
        <v>9290</v>
      </c>
      <c r="MRE4" s="8" t="s">
        <v>9291</v>
      </c>
      <c r="MRF4" s="8" t="s">
        <v>9292</v>
      </c>
      <c r="MRG4" s="8" t="s">
        <v>9293</v>
      </c>
      <c r="MRH4" s="8" t="s">
        <v>9294</v>
      </c>
      <c r="MRI4" s="8" t="s">
        <v>9295</v>
      </c>
      <c r="MRJ4" s="8" t="s">
        <v>9296</v>
      </c>
      <c r="MRK4" s="8" t="s">
        <v>9297</v>
      </c>
      <c r="MRL4" s="8" t="s">
        <v>9298</v>
      </c>
      <c r="MRM4" s="8" t="s">
        <v>9299</v>
      </c>
      <c r="MRN4" s="8" t="s">
        <v>9300</v>
      </c>
      <c r="MRO4" s="8" t="s">
        <v>9301</v>
      </c>
      <c r="MRP4" s="8" t="s">
        <v>9302</v>
      </c>
      <c r="MRQ4" s="8" t="s">
        <v>9303</v>
      </c>
      <c r="MRR4" s="8" t="s">
        <v>9304</v>
      </c>
      <c r="MRS4" s="8" t="s">
        <v>9305</v>
      </c>
      <c r="MRT4" s="8" t="s">
        <v>9306</v>
      </c>
      <c r="MRU4" s="8" t="s">
        <v>9307</v>
      </c>
      <c r="MRV4" s="8" t="s">
        <v>9308</v>
      </c>
      <c r="MRW4" s="8" t="s">
        <v>9309</v>
      </c>
      <c r="MRX4" s="8" t="s">
        <v>9310</v>
      </c>
      <c r="MRY4" s="8" t="s">
        <v>9311</v>
      </c>
      <c r="MRZ4" s="8" t="s">
        <v>9312</v>
      </c>
      <c r="MSA4" s="8" t="s">
        <v>9313</v>
      </c>
      <c r="MSB4" s="8" t="s">
        <v>9314</v>
      </c>
      <c r="MSC4" s="8" t="s">
        <v>9315</v>
      </c>
      <c r="MSD4" s="8" t="s">
        <v>9316</v>
      </c>
      <c r="MSE4" s="8" t="s">
        <v>9317</v>
      </c>
      <c r="MSF4" s="8" t="s">
        <v>9318</v>
      </c>
      <c r="MSG4" s="8" t="s">
        <v>9319</v>
      </c>
      <c r="MSH4" s="8" t="s">
        <v>9320</v>
      </c>
      <c r="MSI4" s="8" t="s">
        <v>9321</v>
      </c>
      <c r="MSJ4" s="8" t="s">
        <v>9322</v>
      </c>
      <c r="MSK4" s="8" t="s">
        <v>9323</v>
      </c>
      <c r="MSL4" s="8" t="s">
        <v>9324</v>
      </c>
      <c r="MSM4" s="8" t="s">
        <v>9325</v>
      </c>
      <c r="MSN4" s="8" t="s">
        <v>9326</v>
      </c>
      <c r="MSO4" s="8" t="s">
        <v>9327</v>
      </c>
      <c r="MSP4" s="8" t="s">
        <v>9328</v>
      </c>
      <c r="MSQ4" s="8" t="s">
        <v>9329</v>
      </c>
      <c r="MSR4" s="8" t="s">
        <v>9330</v>
      </c>
      <c r="MSS4" s="8" t="s">
        <v>9331</v>
      </c>
      <c r="MST4" s="8" t="s">
        <v>9332</v>
      </c>
      <c r="MSU4" s="8" t="s">
        <v>9333</v>
      </c>
      <c r="MSV4" s="8" t="s">
        <v>9334</v>
      </c>
      <c r="MSW4" s="8" t="s">
        <v>9335</v>
      </c>
      <c r="MSX4" s="8" t="s">
        <v>9336</v>
      </c>
      <c r="MSY4" s="8" t="s">
        <v>9337</v>
      </c>
      <c r="MSZ4" s="8" t="s">
        <v>9338</v>
      </c>
      <c r="MTA4" s="8" t="s">
        <v>9339</v>
      </c>
      <c r="MTB4" s="8" t="s">
        <v>9340</v>
      </c>
      <c r="MTC4" s="8" t="s">
        <v>9341</v>
      </c>
      <c r="MTD4" s="8" t="s">
        <v>9342</v>
      </c>
      <c r="MTE4" s="8" t="s">
        <v>9343</v>
      </c>
      <c r="MTF4" s="8" t="s">
        <v>9344</v>
      </c>
      <c r="MTG4" s="8" t="s">
        <v>9345</v>
      </c>
      <c r="MTH4" s="8" t="s">
        <v>9346</v>
      </c>
      <c r="MTI4" s="8" t="s">
        <v>9347</v>
      </c>
      <c r="MTJ4" s="8" t="s">
        <v>9348</v>
      </c>
      <c r="MTK4" s="8" t="s">
        <v>9349</v>
      </c>
      <c r="MTL4" s="8" t="s">
        <v>9350</v>
      </c>
      <c r="MTM4" s="8" t="s">
        <v>9351</v>
      </c>
      <c r="MTN4" s="8" t="s">
        <v>9352</v>
      </c>
      <c r="MTO4" s="8" t="s">
        <v>9353</v>
      </c>
      <c r="MTP4" s="8" t="s">
        <v>9354</v>
      </c>
      <c r="MTQ4" s="8" t="s">
        <v>9355</v>
      </c>
      <c r="MTR4" s="8" t="s">
        <v>9356</v>
      </c>
      <c r="MTS4" s="8" t="s">
        <v>9357</v>
      </c>
      <c r="MTT4" s="8" t="s">
        <v>9358</v>
      </c>
      <c r="MTU4" s="8" t="s">
        <v>9359</v>
      </c>
      <c r="MTV4" s="8" t="s">
        <v>9360</v>
      </c>
      <c r="MTW4" s="8" t="s">
        <v>9361</v>
      </c>
      <c r="MTX4" s="8" t="s">
        <v>9362</v>
      </c>
      <c r="MTY4" s="8" t="s">
        <v>9363</v>
      </c>
      <c r="MTZ4" s="8" t="s">
        <v>9364</v>
      </c>
      <c r="MUA4" s="8" t="s">
        <v>9365</v>
      </c>
      <c r="MUB4" s="8" t="s">
        <v>9366</v>
      </c>
      <c r="MUC4" s="8" t="s">
        <v>9367</v>
      </c>
      <c r="MUD4" s="8" t="s">
        <v>9368</v>
      </c>
      <c r="MUE4" s="8" t="s">
        <v>9369</v>
      </c>
      <c r="MUF4" s="8" t="s">
        <v>9370</v>
      </c>
      <c r="MUG4" s="8" t="s">
        <v>9371</v>
      </c>
      <c r="MUH4" s="8" t="s">
        <v>9372</v>
      </c>
      <c r="MUI4" s="8" t="s">
        <v>9373</v>
      </c>
      <c r="MUJ4" s="8" t="s">
        <v>9374</v>
      </c>
      <c r="MUK4" s="8" t="s">
        <v>9375</v>
      </c>
      <c r="MUL4" s="8" t="s">
        <v>9376</v>
      </c>
      <c r="MUM4" s="8" t="s">
        <v>9377</v>
      </c>
      <c r="MUN4" s="8" t="s">
        <v>9378</v>
      </c>
      <c r="MUO4" s="8" t="s">
        <v>9379</v>
      </c>
      <c r="MUP4" s="8" t="s">
        <v>9380</v>
      </c>
      <c r="MUQ4" s="8" t="s">
        <v>9381</v>
      </c>
      <c r="MUR4" s="8" t="s">
        <v>9382</v>
      </c>
      <c r="MUS4" s="8" t="s">
        <v>9383</v>
      </c>
      <c r="MUT4" s="8" t="s">
        <v>9384</v>
      </c>
      <c r="MUU4" s="8" t="s">
        <v>9385</v>
      </c>
      <c r="MUV4" s="8" t="s">
        <v>9386</v>
      </c>
      <c r="MUW4" s="8" t="s">
        <v>9387</v>
      </c>
      <c r="MUX4" s="8" t="s">
        <v>9388</v>
      </c>
      <c r="MUY4" s="8" t="s">
        <v>9389</v>
      </c>
      <c r="MUZ4" s="8" t="s">
        <v>9390</v>
      </c>
      <c r="MVA4" s="8" t="s">
        <v>9391</v>
      </c>
      <c r="MVB4" s="8" t="s">
        <v>9392</v>
      </c>
      <c r="MVC4" s="8" t="s">
        <v>9393</v>
      </c>
      <c r="MVD4" s="8" t="s">
        <v>9394</v>
      </c>
      <c r="MVE4" s="8" t="s">
        <v>9395</v>
      </c>
      <c r="MVF4" s="8" t="s">
        <v>9396</v>
      </c>
      <c r="MVG4" s="8" t="s">
        <v>9397</v>
      </c>
      <c r="MVH4" s="8" t="s">
        <v>9398</v>
      </c>
      <c r="MVI4" s="8" t="s">
        <v>9399</v>
      </c>
      <c r="MVJ4" s="8" t="s">
        <v>9400</v>
      </c>
      <c r="MVK4" s="8" t="s">
        <v>9401</v>
      </c>
      <c r="MVL4" s="8" t="s">
        <v>9402</v>
      </c>
      <c r="MVM4" s="8" t="s">
        <v>9403</v>
      </c>
      <c r="MVN4" s="8" t="s">
        <v>9404</v>
      </c>
      <c r="MVO4" s="8" t="s">
        <v>9405</v>
      </c>
      <c r="MVP4" s="8" t="s">
        <v>9406</v>
      </c>
      <c r="MVQ4" s="8" t="s">
        <v>9407</v>
      </c>
      <c r="MVR4" s="8" t="s">
        <v>9408</v>
      </c>
      <c r="MVS4" s="8" t="s">
        <v>9409</v>
      </c>
      <c r="MVT4" s="8" t="s">
        <v>9410</v>
      </c>
      <c r="MVU4" s="8" t="s">
        <v>9411</v>
      </c>
      <c r="MVV4" s="8" t="s">
        <v>9412</v>
      </c>
      <c r="MVW4" s="8" t="s">
        <v>9413</v>
      </c>
      <c r="MVX4" s="8" t="s">
        <v>9414</v>
      </c>
      <c r="MVY4" s="8" t="s">
        <v>9415</v>
      </c>
      <c r="MVZ4" s="8" t="s">
        <v>9416</v>
      </c>
      <c r="MWA4" s="8" t="s">
        <v>9417</v>
      </c>
      <c r="MWB4" s="8" t="s">
        <v>9418</v>
      </c>
      <c r="MWC4" s="8" t="s">
        <v>9419</v>
      </c>
      <c r="MWD4" s="8" t="s">
        <v>9420</v>
      </c>
      <c r="MWE4" s="8" t="s">
        <v>9421</v>
      </c>
      <c r="MWF4" s="8" t="s">
        <v>9422</v>
      </c>
      <c r="MWG4" s="8" t="s">
        <v>9423</v>
      </c>
      <c r="MWH4" s="8" t="s">
        <v>9424</v>
      </c>
      <c r="MWI4" s="8" t="s">
        <v>9425</v>
      </c>
      <c r="MWJ4" s="8" t="s">
        <v>9426</v>
      </c>
      <c r="MWK4" s="8" t="s">
        <v>9427</v>
      </c>
      <c r="MWL4" s="8" t="s">
        <v>9428</v>
      </c>
      <c r="MWM4" s="8" t="s">
        <v>9429</v>
      </c>
      <c r="MWN4" s="8" t="s">
        <v>9430</v>
      </c>
      <c r="MWO4" s="8" t="s">
        <v>9431</v>
      </c>
      <c r="MWP4" s="8" t="s">
        <v>9432</v>
      </c>
      <c r="MWQ4" s="8" t="s">
        <v>9433</v>
      </c>
      <c r="MWR4" s="8" t="s">
        <v>9434</v>
      </c>
      <c r="MWS4" s="8" t="s">
        <v>9435</v>
      </c>
      <c r="MWT4" s="8" t="s">
        <v>9436</v>
      </c>
      <c r="MWU4" s="8" t="s">
        <v>9437</v>
      </c>
      <c r="MWV4" s="8" t="s">
        <v>9438</v>
      </c>
      <c r="MWW4" s="8" t="s">
        <v>9439</v>
      </c>
      <c r="MWX4" s="8" t="s">
        <v>9440</v>
      </c>
      <c r="MWY4" s="8" t="s">
        <v>9441</v>
      </c>
      <c r="MWZ4" s="8" t="s">
        <v>9442</v>
      </c>
      <c r="MXA4" s="8" t="s">
        <v>9443</v>
      </c>
      <c r="MXB4" s="8" t="s">
        <v>9444</v>
      </c>
      <c r="MXC4" s="8" t="s">
        <v>9445</v>
      </c>
      <c r="MXD4" s="8" t="s">
        <v>9446</v>
      </c>
      <c r="MXE4" s="8" t="s">
        <v>9447</v>
      </c>
      <c r="MXF4" s="8" t="s">
        <v>9448</v>
      </c>
      <c r="MXG4" s="8" t="s">
        <v>9449</v>
      </c>
      <c r="MXH4" s="8" t="s">
        <v>9450</v>
      </c>
      <c r="MXI4" s="8" t="s">
        <v>9451</v>
      </c>
      <c r="MXJ4" s="8" t="s">
        <v>9452</v>
      </c>
      <c r="MXK4" s="8" t="s">
        <v>9453</v>
      </c>
      <c r="MXL4" s="8" t="s">
        <v>9454</v>
      </c>
      <c r="MXM4" s="8" t="s">
        <v>9455</v>
      </c>
      <c r="MXN4" s="8" t="s">
        <v>9456</v>
      </c>
      <c r="MXO4" s="8" t="s">
        <v>9457</v>
      </c>
      <c r="MXP4" s="8" t="s">
        <v>9458</v>
      </c>
      <c r="MXQ4" s="8" t="s">
        <v>9459</v>
      </c>
      <c r="MXR4" s="8" t="s">
        <v>9460</v>
      </c>
      <c r="MXS4" s="8" t="s">
        <v>9461</v>
      </c>
      <c r="MXT4" s="8" t="s">
        <v>9462</v>
      </c>
      <c r="MXU4" s="8" t="s">
        <v>9463</v>
      </c>
      <c r="MXV4" s="8" t="s">
        <v>9464</v>
      </c>
      <c r="MXW4" s="8" t="s">
        <v>9465</v>
      </c>
      <c r="MXX4" s="8" t="s">
        <v>9466</v>
      </c>
      <c r="MXY4" s="8" t="s">
        <v>9467</v>
      </c>
      <c r="MXZ4" s="8" t="s">
        <v>9468</v>
      </c>
      <c r="MYA4" s="8" t="s">
        <v>9469</v>
      </c>
      <c r="MYB4" s="8" t="s">
        <v>9470</v>
      </c>
      <c r="MYC4" s="8" t="s">
        <v>9471</v>
      </c>
      <c r="MYD4" s="8" t="s">
        <v>9472</v>
      </c>
      <c r="MYE4" s="8" t="s">
        <v>9473</v>
      </c>
      <c r="MYF4" s="8" t="s">
        <v>9474</v>
      </c>
      <c r="MYG4" s="8" t="s">
        <v>9475</v>
      </c>
      <c r="MYH4" s="8" t="s">
        <v>9476</v>
      </c>
      <c r="MYI4" s="8" t="s">
        <v>9477</v>
      </c>
      <c r="MYJ4" s="8" t="s">
        <v>9478</v>
      </c>
      <c r="MYK4" s="8" t="s">
        <v>9479</v>
      </c>
      <c r="MYL4" s="8" t="s">
        <v>9480</v>
      </c>
      <c r="MYM4" s="8" t="s">
        <v>9481</v>
      </c>
      <c r="MYN4" s="8" t="s">
        <v>9482</v>
      </c>
      <c r="MYO4" s="8" t="s">
        <v>9483</v>
      </c>
      <c r="MYP4" s="8" t="s">
        <v>9484</v>
      </c>
      <c r="MYQ4" s="8" t="s">
        <v>9485</v>
      </c>
      <c r="MYR4" s="8" t="s">
        <v>9486</v>
      </c>
      <c r="MYS4" s="8" t="s">
        <v>9487</v>
      </c>
      <c r="MYT4" s="8" t="s">
        <v>9488</v>
      </c>
      <c r="MYU4" s="8" t="s">
        <v>9489</v>
      </c>
      <c r="MYV4" s="8" t="s">
        <v>9490</v>
      </c>
      <c r="MYW4" s="8" t="s">
        <v>9491</v>
      </c>
      <c r="MYX4" s="8" t="s">
        <v>9492</v>
      </c>
      <c r="MYY4" s="8" t="s">
        <v>9493</v>
      </c>
      <c r="MYZ4" s="8" t="s">
        <v>9494</v>
      </c>
      <c r="MZA4" s="8" t="s">
        <v>9495</v>
      </c>
      <c r="MZB4" s="8" t="s">
        <v>9496</v>
      </c>
      <c r="MZC4" s="8" t="s">
        <v>9497</v>
      </c>
      <c r="MZD4" s="8" t="s">
        <v>9498</v>
      </c>
      <c r="MZE4" s="8" t="s">
        <v>9499</v>
      </c>
      <c r="MZF4" s="8" t="s">
        <v>9500</v>
      </c>
      <c r="MZG4" s="8" t="s">
        <v>9501</v>
      </c>
      <c r="MZH4" s="8" t="s">
        <v>9502</v>
      </c>
      <c r="MZI4" s="8" t="s">
        <v>9503</v>
      </c>
      <c r="MZJ4" s="8" t="s">
        <v>9504</v>
      </c>
      <c r="MZK4" s="8" t="s">
        <v>9505</v>
      </c>
      <c r="MZL4" s="8" t="s">
        <v>9506</v>
      </c>
      <c r="MZM4" s="8" t="s">
        <v>9507</v>
      </c>
      <c r="MZN4" s="8" t="s">
        <v>9508</v>
      </c>
      <c r="MZO4" s="8" t="s">
        <v>9509</v>
      </c>
      <c r="MZP4" s="8" t="s">
        <v>9510</v>
      </c>
      <c r="MZQ4" s="8" t="s">
        <v>9511</v>
      </c>
      <c r="MZR4" s="8" t="s">
        <v>9512</v>
      </c>
      <c r="MZS4" s="8" t="s">
        <v>9513</v>
      </c>
      <c r="MZT4" s="8" t="s">
        <v>9514</v>
      </c>
      <c r="MZU4" s="8" t="s">
        <v>9515</v>
      </c>
      <c r="MZV4" s="8" t="s">
        <v>9516</v>
      </c>
      <c r="MZW4" s="8" t="s">
        <v>9517</v>
      </c>
      <c r="MZX4" s="8" t="s">
        <v>9518</v>
      </c>
      <c r="MZY4" s="8" t="s">
        <v>9519</v>
      </c>
      <c r="MZZ4" s="8" t="s">
        <v>9520</v>
      </c>
      <c r="NAA4" s="8" t="s">
        <v>9521</v>
      </c>
      <c r="NAB4" s="8" t="s">
        <v>9522</v>
      </c>
      <c r="NAC4" s="8" t="s">
        <v>9523</v>
      </c>
      <c r="NAD4" s="8" t="s">
        <v>9524</v>
      </c>
      <c r="NAE4" s="8" t="s">
        <v>9525</v>
      </c>
      <c r="NAF4" s="8" t="s">
        <v>9526</v>
      </c>
      <c r="NAG4" s="8" t="s">
        <v>9527</v>
      </c>
      <c r="NAH4" s="8" t="s">
        <v>9528</v>
      </c>
      <c r="NAI4" s="8" t="s">
        <v>9529</v>
      </c>
      <c r="NAJ4" s="8" t="s">
        <v>9530</v>
      </c>
      <c r="NAK4" s="8" t="s">
        <v>9531</v>
      </c>
      <c r="NAL4" s="8" t="s">
        <v>9532</v>
      </c>
      <c r="NAM4" s="8" t="s">
        <v>9533</v>
      </c>
      <c r="NAN4" s="8" t="s">
        <v>9534</v>
      </c>
      <c r="NAO4" s="8" t="s">
        <v>9535</v>
      </c>
      <c r="NAP4" s="8" t="s">
        <v>9536</v>
      </c>
      <c r="NAQ4" s="8" t="s">
        <v>9537</v>
      </c>
      <c r="NAR4" s="8" t="s">
        <v>9538</v>
      </c>
      <c r="NAS4" s="8" t="s">
        <v>9539</v>
      </c>
      <c r="NAT4" s="8" t="s">
        <v>9540</v>
      </c>
      <c r="NAU4" s="8" t="s">
        <v>9541</v>
      </c>
      <c r="NAV4" s="8" t="s">
        <v>9542</v>
      </c>
      <c r="NAW4" s="8" t="s">
        <v>9543</v>
      </c>
      <c r="NAX4" s="8" t="s">
        <v>9544</v>
      </c>
      <c r="NAY4" s="8" t="s">
        <v>9545</v>
      </c>
      <c r="NAZ4" s="8" t="s">
        <v>9546</v>
      </c>
      <c r="NBA4" s="8" t="s">
        <v>9547</v>
      </c>
      <c r="NBB4" s="8" t="s">
        <v>9548</v>
      </c>
      <c r="NBC4" s="8" t="s">
        <v>9549</v>
      </c>
      <c r="NBD4" s="8" t="s">
        <v>9550</v>
      </c>
      <c r="NBE4" s="8" t="s">
        <v>9551</v>
      </c>
      <c r="NBF4" s="8" t="s">
        <v>9552</v>
      </c>
      <c r="NBG4" s="8" t="s">
        <v>9553</v>
      </c>
      <c r="NBH4" s="8" t="s">
        <v>9554</v>
      </c>
      <c r="NBI4" s="8" t="s">
        <v>9555</v>
      </c>
      <c r="NBJ4" s="8" t="s">
        <v>9556</v>
      </c>
      <c r="NBK4" s="8" t="s">
        <v>9557</v>
      </c>
      <c r="NBL4" s="8" t="s">
        <v>9558</v>
      </c>
      <c r="NBM4" s="8" t="s">
        <v>9559</v>
      </c>
      <c r="NBN4" s="8" t="s">
        <v>9560</v>
      </c>
      <c r="NBO4" s="8" t="s">
        <v>9561</v>
      </c>
      <c r="NBP4" s="8" t="s">
        <v>9562</v>
      </c>
      <c r="NBQ4" s="8" t="s">
        <v>9563</v>
      </c>
      <c r="NBR4" s="8" t="s">
        <v>9564</v>
      </c>
      <c r="NBS4" s="8" t="s">
        <v>9565</v>
      </c>
      <c r="NBT4" s="8" t="s">
        <v>9566</v>
      </c>
      <c r="NBU4" s="8" t="s">
        <v>9567</v>
      </c>
      <c r="NBV4" s="8" t="s">
        <v>9568</v>
      </c>
      <c r="NBW4" s="8" t="s">
        <v>9569</v>
      </c>
      <c r="NBX4" s="8" t="s">
        <v>9570</v>
      </c>
      <c r="NBY4" s="8" t="s">
        <v>9571</v>
      </c>
      <c r="NBZ4" s="8" t="s">
        <v>9572</v>
      </c>
      <c r="NCA4" s="8" t="s">
        <v>9573</v>
      </c>
      <c r="NCB4" s="8" t="s">
        <v>9574</v>
      </c>
      <c r="NCC4" s="8" t="s">
        <v>9575</v>
      </c>
      <c r="NCD4" s="8" t="s">
        <v>9576</v>
      </c>
      <c r="NCE4" s="8" t="s">
        <v>9577</v>
      </c>
      <c r="NCF4" s="8" t="s">
        <v>9578</v>
      </c>
      <c r="NCG4" s="8" t="s">
        <v>9579</v>
      </c>
      <c r="NCH4" s="8" t="s">
        <v>9580</v>
      </c>
      <c r="NCI4" s="8" t="s">
        <v>9581</v>
      </c>
      <c r="NCJ4" s="8" t="s">
        <v>9582</v>
      </c>
      <c r="NCK4" s="8" t="s">
        <v>9583</v>
      </c>
      <c r="NCL4" s="8" t="s">
        <v>9584</v>
      </c>
      <c r="NCM4" s="8" t="s">
        <v>9585</v>
      </c>
      <c r="NCN4" s="8" t="s">
        <v>9586</v>
      </c>
      <c r="NCO4" s="8" t="s">
        <v>9587</v>
      </c>
      <c r="NCP4" s="8" t="s">
        <v>9588</v>
      </c>
      <c r="NCQ4" s="8" t="s">
        <v>9589</v>
      </c>
      <c r="NCR4" s="8" t="s">
        <v>9590</v>
      </c>
      <c r="NCS4" s="8" t="s">
        <v>9591</v>
      </c>
      <c r="NCT4" s="8" t="s">
        <v>9592</v>
      </c>
      <c r="NCU4" s="8" t="s">
        <v>9593</v>
      </c>
      <c r="NCV4" s="8" t="s">
        <v>9594</v>
      </c>
      <c r="NCW4" s="8" t="s">
        <v>9595</v>
      </c>
      <c r="NCX4" s="8" t="s">
        <v>9596</v>
      </c>
      <c r="NCY4" s="8" t="s">
        <v>9597</v>
      </c>
      <c r="NCZ4" s="8" t="s">
        <v>9598</v>
      </c>
      <c r="NDA4" s="8" t="s">
        <v>9599</v>
      </c>
      <c r="NDB4" s="8" t="s">
        <v>9600</v>
      </c>
      <c r="NDC4" s="8" t="s">
        <v>9601</v>
      </c>
      <c r="NDD4" s="8" t="s">
        <v>9602</v>
      </c>
      <c r="NDE4" s="8" t="s">
        <v>9603</v>
      </c>
      <c r="NDF4" s="8" t="s">
        <v>9604</v>
      </c>
      <c r="NDG4" s="8" t="s">
        <v>9605</v>
      </c>
      <c r="NDH4" s="8" t="s">
        <v>9606</v>
      </c>
      <c r="NDI4" s="8" t="s">
        <v>9607</v>
      </c>
      <c r="NDJ4" s="8" t="s">
        <v>9608</v>
      </c>
      <c r="NDK4" s="8" t="s">
        <v>9609</v>
      </c>
      <c r="NDL4" s="8" t="s">
        <v>9610</v>
      </c>
      <c r="NDM4" s="8" t="s">
        <v>9611</v>
      </c>
      <c r="NDN4" s="8" t="s">
        <v>9612</v>
      </c>
      <c r="NDO4" s="8" t="s">
        <v>9613</v>
      </c>
      <c r="NDP4" s="8" t="s">
        <v>9614</v>
      </c>
      <c r="NDQ4" s="8" t="s">
        <v>9615</v>
      </c>
      <c r="NDR4" s="8" t="s">
        <v>9616</v>
      </c>
      <c r="NDS4" s="8" t="s">
        <v>9617</v>
      </c>
      <c r="NDT4" s="8" t="s">
        <v>9618</v>
      </c>
      <c r="NDU4" s="8" t="s">
        <v>9619</v>
      </c>
      <c r="NDV4" s="8" t="s">
        <v>9620</v>
      </c>
      <c r="NDW4" s="8" t="s">
        <v>9621</v>
      </c>
      <c r="NDX4" s="8" t="s">
        <v>9622</v>
      </c>
      <c r="NDY4" s="8" t="s">
        <v>9623</v>
      </c>
      <c r="NDZ4" s="8" t="s">
        <v>9624</v>
      </c>
      <c r="NEA4" s="8" t="s">
        <v>9625</v>
      </c>
      <c r="NEB4" s="8" t="s">
        <v>9626</v>
      </c>
      <c r="NEC4" s="8" t="s">
        <v>9627</v>
      </c>
      <c r="NED4" s="8" t="s">
        <v>9628</v>
      </c>
      <c r="NEE4" s="8" t="s">
        <v>9629</v>
      </c>
      <c r="NEF4" s="8" t="s">
        <v>9630</v>
      </c>
      <c r="NEG4" s="8" t="s">
        <v>9631</v>
      </c>
      <c r="NEH4" s="8" t="s">
        <v>9632</v>
      </c>
      <c r="NEI4" s="8" t="s">
        <v>9633</v>
      </c>
      <c r="NEJ4" s="8" t="s">
        <v>9634</v>
      </c>
      <c r="NEK4" s="8" t="s">
        <v>9635</v>
      </c>
      <c r="NEL4" s="8" t="s">
        <v>9636</v>
      </c>
      <c r="NEM4" s="8" t="s">
        <v>9637</v>
      </c>
      <c r="NEN4" s="8" t="s">
        <v>9638</v>
      </c>
      <c r="NEO4" s="8" t="s">
        <v>9639</v>
      </c>
      <c r="NEP4" s="8" t="s">
        <v>9640</v>
      </c>
      <c r="NEQ4" s="8" t="s">
        <v>9641</v>
      </c>
      <c r="NER4" s="8" t="s">
        <v>9642</v>
      </c>
      <c r="NES4" s="8" t="s">
        <v>9643</v>
      </c>
      <c r="NET4" s="8" t="s">
        <v>9644</v>
      </c>
      <c r="NEU4" s="8" t="s">
        <v>9645</v>
      </c>
      <c r="NEV4" s="8" t="s">
        <v>9646</v>
      </c>
      <c r="NEW4" s="8" t="s">
        <v>9647</v>
      </c>
      <c r="NEX4" s="8" t="s">
        <v>9648</v>
      </c>
      <c r="NEY4" s="8" t="s">
        <v>9649</v>
      </c>
      <c r="NEZ4" s="8" t="s">
        <v>9650</v>
      </c>
      <c r="NFA4" s="8" t="s">
        <v>9651</v>
      </c>
      <c r="NFB4" s="8" t="s">
        <v>9652</v>
      </c>
      <c r="NFC4" s="8" t="s">
        <v>9653</v>
      </c>
      <c r="NFD4" s="8" t="s">
        <v>9654</v>
      </c>
      <c r="NFE4" s="8" t="s">
        <v>9655</v>
      </c>
      <c r="NFF4" s="8" t="s">
        <v>9656</v>
      </c>
      <c r="NFG4" s="8" t="s">
        <v>9657</v>
      </c>
      <c r="NFH4" s="8" t="s">
        <v>9658</v>
      </c>
      <c r="NFI4" s="8" t="s">
        <v>9659</v>
      </c>
      <c r="NFJ4" s="8" t="s">
        <v>9660</v>
      </c>
      <c r="NFK4" s="8" t="s">
        <v>9661</v>
      </c>
      <c r="NFL4" s="8" t="s">
        <v>9662</v>
      </c>
      <c r="NFM4" s="8" t="s">
        <v>9663</v>
      </c>
      <c r="NFN4" s="8" t="s">
        <v>9664</v>
      </c>
      <c r="NFO4" s="8" t="s">
        <v>9665</v>
      </c>
      <c r="NFP4" s="8" t="s">
        <v>9666</v>
      </c>
      <c r="NFQ4" s="8" t="s">
        <v>9667</v>
      </c>
      <c r="NFR4" s="8" t="s">
        <v>9668</v>
      </c>
      <c r="NFS4" s="8" t="s">
        <v>9669</v>
      </c>
      <c r="NFT4" s="8" t="s">
        <v>9670</v>
      </c>
      <c r="NFU4" s="8" t="s">
        <v>9671</v>
      </c>
      <c r="NFV4" s="8" t="s">
        <v>9672</v>
      </c>
      <c r="NFW4" s="8" t="s">
        <v>9673</v>
      </c>
      <c r="NFX4" s="8" t="s">
        <v>9674</v>
      </c>
      <c r="NFY4" s="8" t="s">
        <v>9675</v>
      </c>
      <c r="NFZ4" s="8" t="s">
        <v>9676</v>
      </c>
      <c r="NGA4" s="8" t="s">
        <v>9677</v>
      </c>
      <c r="NGB4" s="8" t="s">
        <v>9678</v>
      </c>
      <c r="NGC4" s="8" t="s">
        <v>9679</v>
      </c>
      <c r="NGD4" s="8" t="s">
        <v>9680</v>
      </c>
      <c r="NGE4" s="8" t="s">
        <v>9681</v>
      </c>
      <c r="NGF4" s="8" t="s">
        <v>9682</v>
      </c>
      <c r="NGG4" s="8" t="s">
        <v>9683</v>
      </c>
      <c r="NGH4" s="8" t="s">
        <v>9684</v>
      </c>
      <c r="NGI4" s="8" t="s">
        <v>9685</v>
      </c>
      <c r="NGJ4" s="8" t="s">
        <v>9686</v>
      </c>
      <c r="NGK4" s="8" t="s">
        <v>9687</v>
      </c>
      <c r="NGL4" s="8" t="s">
        <v>9688</v>
      </c>
      <c r="NGM4" s="8" t="s">
        <v>9689</v>
      </c>
      <c r="NGN4" s="8" t="s">
        <v>9690</v>
      </c>
      <c r="NGO4" s="8" t="s">
        <v>9691</v>
      </c>
      <c r="NGP4" s="8" t="s">
        <v>9692</v>
      </c>
      <c r="NGQ4" s="8" t="s">
        <v>9693</v>
      </c>
      <c r="NGR4" s="8" t="s">
        <v>9694</v>
      </c>
      <c r="NGS4" s="8" t="s">
        <v>9695</v>
      </c>
      <c r="NGT4" s="8" t="s">
        <v>9696</v>
      </c>
      <c r="NGU4" s="8" t="s">
        <v>9697</v>
      </c>
      <c r="NGV4" s="8" t="s">
        <v>9698</v>
      </c>
      <c r="NGW4" s="8" t="s">
        <v>9699</v>
      </c>
      <c r="NGX4" s="8" t="s">
        <v>9700</v>
      </c>
      <c r="NGY4" s="8" t="s">
        <v>9701</v>
      </c>
      <c r="NGZ4" s="8" t="s">
        <v>9702</v>
      </c>
      <c r="NHA4" s="8" t="s">
        <v>9703</v>
      </c>
      <c r="NHB4" s="8" t="s">
        <v>9704</v>
      </c>
      <c r="NHC4" s="8" t="s">
        <v>9705</v>
      </c>
      <c r="NHD4" s="8" t="s">
        <v>9706</v>
      </c>
      <c r="NHE4" s="8" t="s">
        <v>9707</v>
      </c>
      <c r="NHF4" s="8" t="s">
        <v>9708</v>
      </c>
      <c r="NHG4" s="8" t="s">
        <v>9709</v>
      </c>
      <c r="NHH4" s="8" t="s">
        <v>9710</v>
      </c>
      <c r="NHI4" s="8" t="s">
        <v>9711</v>
      </c>
      <c r="NHJ4" s="8" t="s">
        <v>9712</v>
      </c>
      <c r="NHK4" s="8" t="s">
        <v>9713</v>
      </c>
      <c r="NHL4" s="8" t="s">
        <v>9714</v>
      </c>
      <c r="NHM4" s="8" t="s">
        <v>9715</v>
      </c>
      <c r="NHN4" s="8" t="s">
        <v>9716</v>
      </c>
      <c r="NHO4" s="8" t="s">
        <v>9717</v>
      </c>
      <c r="NHP4" s="8" t="s">
        <v>9718</v>
      </c>
      <c r="NHQ4" s="8" t="s">
        <v>9719</v>
      </c>
      <c r="NHR4" s="8" t="s">
        <v>9720</v>
      </c>
      <c r="NHS4" s="8" t="s">
        <v>9721</v>
      </c>
      <c r="NHT4" s="8" t="s">
        <v>9722</v>
      </c>
      <c r="NHU4" s="8" t="s">
        <v>9723</v>
      </c>
      <c r="NHV4" s="8" t="s">
        <v>9724</v>
      </c>
      <c r="NHW4" s="8" t="s">
        <v>9725</v>
      </c>
      <c r="NHX4" s="8" t="s">
        <v>9726</v>
      </c>
      <c r="NHY4" s="8" t="s">
        <v>9727</v>
      </c>
      <c r="NHZ4" s="8" t="s">
        <v>9728</v>
      </c>
      <c r="NIA4" s="8" t="s">
        <v>9729</v>
      </c>
      <c r="NIB4" s="8" t="s">
        <v>9730</v>
      </c>
      <c r="NIC4" s="8" t="s">
        <v>9731</v>
      </c>
      <c r="NID4" s="8" t="s">
        <v>9732</v>
      </c>
      <c r="NIE4" s="8" t="s">
        <v>9733</v>
      </c>
      <c r="NIF4" s="8" t="s">
        <v>9734</v>
      </c>
      <c r="NIG4" s="8" t="s">
        <v>9735</v>
      </c>
      <c r="NIH4" s="8" t="s">
        <v>9736</v>
      </c>
      <c r="NII4" s="8" t="s">
        <v>9737</v>
      </c>
      <c r="NIJ4" s="8" t="s">
        <v>9738</v>
      </c>
      <c r="NIK4" s="8" t="s">
        <v>9739</v>
      </c>
      <c r="NIL4" s="8" t="s">
        <v>9740</v>
      </c>
      <c r="NIM4" s="8" t="s">
        <v>9741</v>
      </c>
      <c r="NIN4" s="8" t="s">
        <v>9742</v>
      </c>
      <c r="NIO4" s="8" t="s">
        <v>9743</v>
      </c>
      <c r="NIP4" s="8" t="s">
        <v>9744</v>
      </c>
      <c r="NIQ4" s="8" t="s">
        <v>9745</v>
      </c>
      <c r="NIR4" s="8" t="s">
        <v>9746</v>
      </c>
      <c r="NIS4" s="8" t="s">
        <v>9747</v>
      </c>
      <c r="NIT4" s="8" t="s">
        <v>9748</v>
      </c>
      <c r="NIU4" s="8" t="s">
        <v>9749</v>
      </c>
      <c r="NIV4" s="8" t="s">
        <v>9750</v>
      </c>
      <c r="NIW4" s="8" t="s">
        <v>9751</v>
      </c>
      <c r="NIX4" s="8" t="s">
        <v>9752</v>
      </c>
      <c r="NIY4" s="8" t="s">
        <v>9753</v>
      </c>
      <c r="NIZ4" s="8" t="s">
        <v>9754</v>
      </c>
      <c r="NJA4" s="8" t="s">
        <v>9755</v>
      </c>
      <c r="NJB4" s="8" t="s">
        <v>9756</v>
      </c>
      <c r="NJC4" s="8" t="s">
        <v>9757</v>
      </c>
      <c r="NJD4" s="8" t="s">
        <v>9758</v>
      </c>
      <c r="NJE4" s="8" t="s">
        <v>9759</v>
      </c>
      <c r="NJF4" s="8" t="s">
        <v>9760</v>
      </c>
      <c r="NJG4" s="8" t="s">
        <v>9761</v>
      </c>
      <c r="NJH4" s="8" t="s">
        <v>9762</v>
      </c>
      <c r="NJI4" s="8" t="s">
        <v>9763</v>
      </c>
      <c r="NJJ4" s="8" t="s">
        <v>9764</v>
      </c>
      <c r="NJK4" s="8" t="s">
        <v>9765</v>
      </c>
      <c r="NJL4" s="8" t="s">
        <v>9766</v>
      </c>
      <c r="NJM4" s="8" t="s">
        <v>9767</v>
      </c>
      <c r="NJN4" s="8" t="s">
        <v>9768</v>
      </c>
      <c r="NJO4" s="8" t="s">
        <v>9769</v>
      </c>
      <c r="NJP4" s="8" t="s">
        <v>9770</v>
      </c>
      <c r="NJQ4" s="8" t="s">
        <v>9771</v>
      </c>
      <c r="NJR4" s="8" t="s">
        <v>9772</v>
      </c>
      <c r="NJS4" s="8" t="s">
        <v>9773</v>
      </c>
      <c r="NJT4" s="8" t="s">
        <v>9774</v>
      </c>
      <c r="NJU4" s="8" t="s">
        <v>9775</v>
      </c>
      <c r="NJV4" s="8" t="s">
        <v>9776</v>
      </c>
      <c r="NJW4" s="8" t="s">
        <v>9777</v>
      </c>
      <c r="NJX4" s="8" t="s">
        <v>9778</v>
      </c>
      <c r="NJY4" s="8" t="s">
        <v>9779</v>
      </c>
      <c r="NJZ4" s="8" t="s">
        <v>9780</v>
      </c>
      <c r="NKA4" s="8" t="s">
        <v>9781</v>
      </c>
      <c r="NKB4" s="8" t="s">
        <v>9782</v>
      </c>
      <c r="NKC4" s="8" t="s">
        <v>9783</v>
      </c>
      <c r="NKD4" s="8" t="s">
        <v>9784</v>
      </c>
      <c r="NKE4" s="8" t="s">
        <v>9785</v>
      </c>
      <c r="NKF4" s="8" t="s">
        <v>9786</v>
      </c>
      <c r="NKG4" s="8" t="s">
        <v>9787</v>
      </c>
      <c r="NKH4" s="8" t="s">
        <v>9788</v>
      </c>
      <c r="NKI4" s="8" t="s">
        <v>9789</v>
      </c>
      <c r="NKJ4" s="8" t="s">
        <v>9790</v>
      </c>
      <c r="NKK4" s="8" t="s">
        <v>9791</v>
      </c>
      <c r="NKL4" s="8" t="s">
        <v>9792</v>
      </c>
      <c r="NKM4" s="8" t="s">
        <v>9793</v>
      </c>
      <c r="NKN4" s="8" t="s">
        <v>9794</v>
      </c>
      <c r="NKO4" s="8" t="s">
        <v>9795</v>
      </c>
      <c r="NKP4" s="8" t="s">
        <v>9796</v>
      </c>
      <c r="NKQ4" s="8" t="s">
        <v>9797</v>
      </c>
      <c r="NKR4" s="8" t="s">
        <v>9798</v>
      </c>
      <c r="NKS4" s="8" t="s">
        <v>9799</v>
      </c>
      <c r="NKT4" s="8" t="s">
        <v>9800</v>
      </c>
      <c r="NKU4" s="8" t="s">
        <v>9801</v>
      </c>
      <c r="NKV4" s="8" t="s">
        <v>9802</v>
      </c>
      <c r="NKW4" s="8" t="s">
        <v>9803</v>
      </c>
      <c r="NKX4" s="8" t="s">
        <v>9804</v>
      </c>
      <c r="NKY4" s="8" t="s">
        <v>9805</v>
      </c>
      <c r="NKZ4" s="8" t="s">
        <v>9806</v>
      </c>
      <c r="NLA4" s="8" t="s">
        <v>9807</v>
      </c>
      <c r="NLB4" s="8" t="s">
        <v>9808</v>
      </c>
      <c r="NLC4" s="8" t="s">
        <v>9809</v>
      </c>
      <c r="NLD4" s="8" t="s">
        <v>9810</v>
      </c>
      <c r="NLE4" s="8" t="s">
        <v>9811</v>
      </c>
      <c r="NLF4" s="8" t="s">
        <v>9812</v>
      </c>
      <c r="NLG4" s="8" t="s">
        <v>9813</v>
      </c>
      <c r="NLH4" s="8" t="s">
        <v>9814</v>
      </c>
      <c r="NLI4" s="8" t="s">
        <v>9815</v>
      </c>
      <c r="NLJ4" s="8" t="s">
        <v>9816</v>
      </c>
      <c r="NLK4" s="8" t="s">
        <v>9817</v>
      </c>
      <c r="NLL4" s="8" t="s">
        <v>9818</v>
      </c>
      <c r="NLM4" s="8" t="s">
        <v>9819</v>
      </c>
      <c r="NLN4" s="8" t="s">
        <v>9820</v>
      </c>
      <c r="NLO4" s="8" t="s">
        <v>9821</v>
      </c>
      <c r="NLP4" s="8" t="s">
        <v>9822</v>
      </c>
      <c r="NLQ4" s="8" t="s">
        <v>9823</v>
      </c>
      <c r="NLR4" s="8" t="s">
        <v>9824</v>
      </c>
      <c r="NLS4" s="8" t="s">
        <v>9825</v>
      </c>
      <c r="NLT4" s="8" t="s">
        <v>9826</v>
      </c>
      <c r="NLU4" s="8" t="s">
        <v>9827</v>
      </c>
      <c r="NLV4" s="8" t="s">
        <v>9828</v>
      </c>
      <c r="NLW4" s="8" t="s">
        <v>9829</v>
      </c>
      <c r="NLX4" s="8" t="s">
        <v>9830</v>
      </c>
      <c r="NLY4" s="8" t="s">
        <v>9831</v>
      </c>
      <c r="NLZ4" s="8" t="s">
        <v>9832</v>
      </c>
      <c r="NMA4" s="8" t="s">
        <v>9833</v>
      </c>
      <c r="NMB4" s="8" t="s">
        <v>9834</v>
      </c>
      <c r="NMC4" s="8" t="s">
        <v>9835</v>
      </c>
      <c r="NMD4" s="8" t="s">
        <v>9836</v>
      </c>
      <c r="NME4" s="8" t="s">
        <v>9837</v>
      </c>
      <c r="NMF4" s="8" t="s">
        <v>9838</v>
      </c>
      <c r="NMG4" s="8" t="s">
        <v>9839</v>
      </c>
      <c r="NMH4" s="8" t="s">
        <v>9840</v>
      </c>
      <c r="NMI4" s="8" t="s">
        <v>9841</v>
      </c>
      <c r="NMJ4" s="8" t="s">
        <v>9842</v>
      </c>
      <c r="NMK4" s="8" t="s">
        <v>9843</v>
      </c>
      <c r="NML4" s="8" t="s">
        <v>9844</v>
      </c>
      <c r="NMM4" s="8" t="s">
        <v>9845</v>
      </c>
      <c r="NMN4" s="8" t="s">
        <v>9846</v>
      </c>
      <c r="NMO4" s="8" t="s">
        <v>9847</v>
      </c>
      <c r="NMP4" s="8" t="s">
        <v>9848</v>
      </c>
      <c r="NMQ4" s="8" t="s">
        <v>9849</v>
      </c>
      <c r="NMR4" s="8" t="s">
        <v>9850</v>
      </c>
      <c r="NMS4" s="8" t="s">
        <v>9851</v>
      </c>
      <c r="NMT4" s="8" t="s">
        <v>9852</v>
      </c>
      <c r="NMU4" s="8" t="s">
        <v>9853</v>
      </c>
      <c r="NMV4" s="8" t="s">
        <v>9854</v>
      </c>
      <c r="NMW4" s="8" t="s">
        <v>9855</v>
      </c>
      <c r="NMX4" s="8" t="s">
        <v>9856</v>
      </c>
      <c r="NMY4" s="8" t="s">
        <v>9857</v>
      </c>
      <c r="NMZ4" s="8" t="s">
        <v>9858</v>
      </c>
      <c r="NNA4" s="8" t="s">
        <v>9859</v>
      </c>
      <c r="NNB4" s="8" t="s">
        <v>9860</v>
      </c>
      <c r="NNC4" s="8" t="s">
        <v>9861</v>
      </c>
      <c r="NND4" s="8" t="s">
        <v>9862</v>
      </c>
      <c r="NNE4" s="8" t="s">
        <v>9863</v>
      </c>
      <c r="NNF4" s="8" t="s">
        <v>9864</v>
      </c>
      <c r="NNG4" s="8" t="s">
        <v>9865</v>
      </c>
      <c r="NNH4" s="8" t="s">
        <v>9866</v>
      </c>
      <c r="NNI4" s="8" t="s">
        <v>9867</v>
      </c>
      <c r="NNJ4" s="8" t="s">
        <v>9868</v>
      </c>
      <c r="NNK4" s="8" t="s">
        <v>9869</v>
      </c>
      <c r="NNL4" s="8" t="s">
        <v>9870</v>
      </c>
      <c r="NNM4" s="8" t="s">
        <v>9871</v>
      </c>
      <c r="NNN4" s="8" t="s">
        <v>9872</v>
      </c>
      <c r="NNO4" s="8" t="s">
        <v>9873</v>
      </c>
      <c r="NNP4" s="8" t="s">
        <v>9874</v>
      </c>
      <c r="NNQ4" s="8" t="s">
        <v>9875</v>
      </c>
      <c r="NNR4" s="8" t="s">
        <v>9876</v>
      </c>
      <c r="NNS4" s="8" t="s">
        <v>9877</v>
      </c>
      <c r="NNT4" s="8" t="s">
        <v>9878</v>
      </c>
      <c r="NNU4" s="8" t="s">
        <v>9879</v>
      </c>
      <c r="NNV4" s="8" t="s">
        <v>9880</v>
      </c>
      <c r="NNW4" s="8" t="s">
        <v>9881</v>
      </c>
      <c r="NNX4" s="8" t="s">
        <v>9882</v>
      </c>
      <c r="NNY4" s="8" t="s">
        <v>9883</v>
      </c>
      <c r="NNZ4" s="8" t="s">
        <v>9884</v>
      </c>
      <c r="NOA4" s="8" t="s">
        <v>9885</v>
      </c>
      <c r="NOB4" s="8" t="s">
        <v>9886</v>
      </c>
      <c r="NOC4" s="8" t="s">
        <v>9887</v>
      </c>
      <c r="NOD4" s="8" t="s">
        <v>9888</v>
      </c>
      <c r="NOE4" s="8" t="s">
        <v>9889</v>
      </c>
      <c r="NOF4" s="8" t="s">
        <v>9890</v>
      </c>
      <c r="NOG4" s="8" t="s">
        <v>9891</v>
      </c>
      <c r="NOH4" s="8" t="s">
        <v>9892</v>
      </c>
      <c r="NOI4" s="8" t="s">
        <v>9893</v>
      </c>
      <c r="NOJ4" s="8" t="s">
        <v>9894</v>
      </c>
      <c r="NOK4" s="8" t="s">
        <v>9895</v>
      </c>
      <c r="NOL4" s="8" t="s">
        <v>9896</v>
      </c>
      <c r="NOM4" s="8" t="s">
        <v>9897</v>
      </c>
      <c r="NON4" s="8" t="s">
        <v>9898</v>
      </c>
      <c r="NOO4" s="8" t="s">
        <v>9899</v>
      </c>
      <c r="NOP4" s="8" t="s">
        <v>9900</v>
      </c>
      <c r="NOQ4" s="8" t="s">
        <v>9901</v>
      </c>
      <c r="NOR4" s="8" t="s">
        <v>9902</v>
      </c>
      <c r="NOS4" s="8" t="s">
        <v>9903</v>
      </c>
      <c r="NOT4" s="8" t="s">
        <v>9904</v>
      </c>
      <c r="NOU4" s="8" t="s">
        <v>9905</v>
      </c>
      <c r="NOV4" s="8" t="s">
        <v>9906</v>
      </c>
      <c r="NOW4" s="8" t="s">
        <v>9907</v>
      </c>
      <c r="NOX4" s="8" t="s">
        <v>9908</v>
      </c>
      <c r="NOY4" s="8" t="s">
        <v>9909</v>
      </c>
      <c r="NOZ4" s="8" t="s">
        <v>9910</v>
      </c>
      <c r="NPA4" s="8" t="s">
        <v>9911</v>
      </c>
      <c r="NPB4" s="8" t="s">
        <v>9912</v>
      </c>
      <c r="NPC4" s="8" t="s">
        <v>9913</v>
      </c>
      <c r="NPD4" s="8" t="s">
        <v>9914</v>
      </c>
      <c r="NPE4" s="8" t="s">
        <v>9915</v>
      </c>
      <c r="NPF4" s="8" t="s">
        <v>9916</v>
      </c>
      <c r="NPG4" s="8" t="s">
        <v>9917</v>
      </c>
      <c r="NPH4" s="8" t="s">
        <v>9918</v>
      </c>
      <c r="NPI4" s="8" t="s">
        <v>9919</v>
      </c>
      <c r="NPJ4" s="8" t="s">
        <v>9920</v>
      </c>
      <c r="NPK4" s="8" t="s">
        <v>9921</v>
      </c>
      <c r="NPL4" s="8" t="s">
        <v>9922</v>
      </c>
      <c r="NPM4" s="8" t="s">
        <v>9923</v>
      </c>
      <c r="NPN4" s="8" t="s">
        <v>9924</v>
      </c>
      <c r="NPO4" s="8" t="s">
        <v>9925</v>
      </c>
      <c r="NPP4" s="8" t="s">
        <v>9926</v>
      </c>
      <c r="NPQ4" s="8" t="s">
        <v>9927</v>
      </c>
      <c r="NPR4" s="8" t="s">
        <v>9928</v>
      </c>
      <c r="NPS4" s="8" t="s">
        <v>9929</v>
      </c>
      <c r="NPT4" s="8" t="s">
        <v>9930</v>
      </c>
      <c r="NPU4" s="8" t="s">
        <v>9931</v>
      </c>
      <c r="NPV4" s="8" t="s">
        <v>9932</v>
      </c>
      <c r="NPW4" s="8" t="s">
        <v>9933</v>
      </c>
      <c r="NPX4" s="8" t="s">
        <v>9934</v>
      </c>
      <c r="NPY4" s="8" t="s">
        <v>9935</v>
      </c>
      <c r="NPZ4" s="8" t="s">
        <v>9936</v>
      </c>
      <c r="NQA4" s="8" t="s">
        <v>9937</v>
      </c>
      <c r="NQB4" s="8" t="s">
        <v>9938</v>
      </c>
      <c r="NQC4" s="8" t="s">
        <v>9939</v>
      </c>
      <c r="NQD4" s="8" t="s">
        <v>9940</v>
      </c>
      <c r="NQE4" s="8" t="s">
        <v>9941</v>
      </c>
      <c r="NQF4" s="8" t="s">
        <v>9942</v>
      </c>
      <c r="NQG4" s="8" t="s">
        <v>9943</v>
      </c>
      <c r="NQH4" s="8" t="s">
        <v>9944</v>
      </c>
      <c r="NQI4" s="8" t="s">
        <v>9945</v>
      </c>
      <c r="NQJ4" s="8" t="s">
        <v>9946</v>
      </c>
      <c r="NQK4" s="8" t="s">
        <v>9947</v>
      </c>
      <c r="NQL4" s="8" t="s">
        <v>9948</v>
      </c>
      <c r="NQM4" s="8" t="s">
        <v>9949</v>
      </c>
      <c r="NQN4" s="8" t="s">
        <v>9950</v>
      </c>
      <c r="NQO4" s="8" t="s">
        <v>9951</v>
      </c>
      <c r="NQP4" s="8" t="s">
        <v>9952</v>
      </c>
      <c r="NQQ4" s="8" t="s">
        <v>9953</v>
      </c>
      <c r="NQR4" s="8" t="s">
        <v>9954</v>
      </c>
      <c r="NQS4" s="8" t="s">
        <v>9955</v>
      </c>
      <c r="NQT4" s="8" t="s">
        <v>9956</v>
      </c>
      <c r="NQU4" s="8" t="s">
        <v>9957</v>
      </c>
      <c r="NQV4" s="8" t="s">
        <v>9958</v>
      </c>
      <c r="NQW4" s="8" t="s">
        <v>9959</v>
      </c>
      <c r="NQX4" s="8" t="s">
        <v>9960</v>
      </c>
      <c r="NQY4" s="8" t="s">
        <v>9961</v>
      </c>
      <c r="NQZ4" s="8" t="s">
        <v>9962</v>
      </c>
      <c r="NRA4" s="8" t="s">
        <v>9963</v>
      </c>
      <c r="NRB4" s="8" t="s">
        <v>9964</v>
      </c>
      <c r="NRC4" s="8" t="s">
        <v>9965</v>
      </c>
      <c r="NRD4" s="8" t="s">
        <v>9966</v>
      </c>
      <c r="NRE4" s="8" t="s">
        <v>9967</v>
      </c>
      <c r="NRF4" s="8" t="s">
        <v>9968</v>
      </c>
      <c r="NRG4" s="8" t="s">
        <v>9969</v>
      </c>
      <c r="NRH4" s="8" t="s">
        <v>9970</v>
      </c>
      <c r="NRI4" s="8" t="s">
        <v>9971</v>
      </c>
      <c r="NRJ4" s="8" t="s">
        <v>9972</v>
      </c>
      <c r="NRK4" s="8" t="s">
        <v>9973</v>
      </c>
      <c r="NRL4" s="8" t="s">
        <v>9974</v>
      </c>
      <c r="NRM4" s="8" t="s">
        <v>9975</v>
      </c>
      <c r="NRN4" s="8" t="s">
        <v>9976</v>
      </c>
      <c r="NRO4" s="8" t="s">
        <v>9977</v>
      </c>
      <c r="NRP4" s="8" t="s">
        <v>9978</v>
      </c>
      <c r="NRQ4" s="8" t="s">
        <v>9979</v>
      </c>
      <c r="NRR4" s="8" t="s">
        <v>9980</v>
      </c>
      <c r="NRS4" s="8" t="s">
        <v>9981</v>
      </c>
      <c r="NRT4" s="8" t="s">
        <v>9982</v>
      </c>
      <c r="NRU4" s="8" t="s">
        <v>9983</v>
      </c>
      <c r="NRV4" s="8" t="s">
        <v>9984</v>
      </c>
      <c r="NRW4" s="8" t="s">
        <v>9985</v>
      </c>
      <c r="NRX4" s="8" t="s">
        <v>9986</v>
      </c>
      <c r="NRY4" s="8" t="s">
        <v>9987</v>
      </c>
      <c r="NRZ4" s="8" t="s">
        <v>9988</v>
      </c>
      <c r="NSA4" s="8" t="s">
        <v>9989</v>
      </c>
      <c r="NSB4" s="8" t="s">
        <v>9990</v>
      </c>
      <c r="NSC4" s="8" t="s">
        <v>9991</v>
      </c>
      <c r="NSD4" s="8" t="s">
        <v>9992</v>
      </c>
      <c r="NSE4" s="8" t="s">
        <v>9993</v>
      </c>
      <c r="NSF4" s="8" t="s">
        <v>9994</v>
      </c>
      <c r="NSG4" s="8" t="s">
        <v>9995</v>
      </c>
      <c r="NSH4" s="8" t="s">
        <v>9996</v>
      </c>
      <c r="NSI4" s="8" t="s">
        <v>9997</v>
      </c>
      <c r="NSJ4" s="8" t="s">
        <v>9998</v>
      </c>
      <c r="NSK4" s="8" t="s">
        <v>9999</v>
      </c>
      <c r="NSL4" s="8" t="s">
        <v>10000</v>
      </c>
      <c r="NSM4" s="8" t="s">
        <v>10001</v>
      </c>
      <c r="NSN4" s="8" t="s">
        <v>10002</v>
      </c>
      <c r="NSO4" s="8" t="s">
        <v>10003</v>
      </c>
      <c r="NSP4" s="8" t="s">
        <v>10004</v>
      </c>
      <c r="NSQ4" s="8" t="s">
        <v>10005</v>
      </c>
      <c r="NSR4" s="8" t="s">
        <v>10006</v>
      </c>
      <c r="NSS4" s="8" t="s">
        <v>10007</v>
      </c>
      <c r="NST4" s="8" t="s">
        <v>10008</v>
      </c>
      <c r="NSU4" s="8" t="s">
        <v>10009</v>
      </c>
      <c r="NSV4" s="8" t="s">
        <v>10010</v>
      </c>
      <c r="NSW4" s="8" t="s">
        <v>10011</v>
      </c>
      <c r="NSX4" s="8" t="s">
        <v>10012</v>
      </c>
      <c r="NSY4" s="8" t="s">
        <v>10013</v>
      </c>
      <c r="NSZ4" s="8" t="s">
        <v>10014</v>
      </c>
      <c r="NTA4" s="8" t="s">
        <v>10015</v>
      </c>
      <c r="NTB4" s="8" t="s">
        <v>10016</v>
      </c>
      <c r="NTC4" s="8" t="s">
        <v>10017</v>
      </c>
      <c r="NTD4" s="8" t="s">
        <v>10018</v>
      </c>
      <c r="NTE4" s="8" t="s">
        <v>10019</v>
      </c>
      <c r="NTF4" s="8" t="s">
        <v>10020</v>
      </c>
      <c r="NTG4" s="8" t="s">
        <v>10021</v>
      </c>
      <c r="NTH4" s="8" t="s">
        <v>10022</v>
      </c>
      <c r="NTI4" s="8" t="s">
        <v>10023</v>
      </c>
      <c r="NTJ4" s="8" t="s">
        <v>10024</v>
      </c>
      <c r="NTK4" s="8" t="s">
        <v>10025</v>
      </c>
      <c r="NTL4" s="8" t="s">
        <v>10026</v>
      </c>
      <c r="NTM4" s="8" t="s">
        <v>10027</v>
      </c>
      <c r="NTN4" s="8" t="s">
        <v>10028</v>
      </c>
      <c r="NTO4" s="8" t="s">
        <v>10029</v>
      </c>
      <c r="NTP4" s="8" t="s">
        <v>10030</v>
      </c>
      <c r="NTQ4" s="8" t="s">
        <v>10031</v>
      </c>
      <c r="NTR4" s="8" t="s">
        <v>10032</v>
      </c>
      <c r="NTS4" s="8" t="s">
        <v>10033</v>
      </c>
      <c r="NTT4" s="8" t="s">
        <v>10034</v>
      </c>
      <c r="NTU4" s="8" t="s">
        <v>10035</v>
      </c>
      <c r="NTV4" s="8" t="s">
        <v>10036</v>
      </c>
      <c r="NTW4" s="8" t="s">
        <v>10037</v>
      </c>
      <c r="NTX4" s="8" t="s">
        <v>10038</v>
      </c>
      <c r="NTY4" s="8" t="s">
        <v>10039</v>
      </c>
      <c r="NTZ4" s="8" t="s">
        <v>10040</v>
      </c>
      <c r="NUA4" s="8" t="s">
        <v>10041</v>
      </c>
      <c r="NUB4" s="8" t="s">
        <v>10042</v>
      </c>
      <c r="NUC4" s="8" t="s">
        <v>10043</v>
      </c>
      <c r="NUD4" s="8" t="s">
        <v>10044</v>
      </c>
      <c r="NUE4" s="8" t="s">
        <v>10045</v>
      </c>
      <c r="NUF4" s="8" t="s">
        <v>10046</v>
      </c>
      <c r="NUG4" s="8" t="s">
        <v>10047</v>
      </c>
      <c r="NUH4" s="8" t="s">
        <v>10048</v>
      </c>
      <c r="NUI4" s="8" t="s">
        <v>10049</v>
      </c>
      <c r="NUJ4" s="8" t="s">
        <v>10050</v>
      </c>
      <c r="NUK4" s="8" t="s">
        <v>10051</v>
      </c>
      <c r="NUL4" s="8" t="s">
        <v>10052</v>
      </c>
      <c r="NUM4" s="8" t="s">
        <v>10053</v>
      </c>
      <c r="NUN4" s="8" t="s">
        <v>10054</v>
      </c>
      <c r="NUO4" s="8" t="s">
        <v>10055</v>
      </c>
      <c r="NUP4" s="8" t="s">
        <v>10056</v>
      </c>
      <c r="NUQ4" s="8" t="s">
        <v>10057</v>
      </c>
      <c r="NUR4" s="8" t="s">
        <v>10058</v>
      </c>
      <c r="NUS4" s="8" t="s">
        <v>10059</v>
      </c>
      <c r="NUT4" s="8" t="s">
        <v>10060</v>
      </c>
      <c r="NUU4" s="8" t="s">
        <v>10061</v>
      </c>
      <c r="NUV4" s="8" t="s">
        <v>10062</v>
      </c>
      <c r="NUW4" s="8" t="s">
        <v>10063</v>
      </c>
      <c r="NUX4" s="8" t="s">
        <v>10064</v>
      </c>
      <c r="NUY4" s="8" t="s">
        <v>10065</v>
      </c>
      <c r="NUZ4" s="8" t="s">
        <v>10066</v>
      </c>
      <c r="NVA4" s="8" t="s">
        <v>10067</v>
      </c>
      <c r="NVB4" s="8" t="s">
        <v>10068</v>
      </c>
      <c r="NVC4" s="8" t="s">
        <v>10069</v>
      </c>
      <c r="NVD4" s="8" t="s">
        <v>10070</v>
      </c>
      <c r="NVE4" s="8" t="s">
        <v>10071</v>
      </c>
      <c r="NVF4" s="8" t="s">
        <v>10072</v>
      </c>
      <c r="NVG4" s="8" t="s">
        <v>10073</v>
      </c>
      <c r="NVH4" s="8" t="s">
        <v>10074</v>
      </c>
      <c r="NVI4" s="8" t="s">
        <v>10075</v>
      </c>
      <c r="NVJ4" s="8" t="s">
        <v>10076</v>
      </c>
      <c r="NVK4" s="8" t="s">
        <v>10077</v>
      </c>
      <c r="NVL4" s="8" t="s">
        <v>10078</v>
      </c>
      <c r="NVM4" s="8" t="s">
        <v>10079</v>
      </c>
      <c r="NVN4" s="8" t="s">
        <v>10080</v>
      </c>
      <c r="NVO4" s="8" t="s">
        <v>10081</v>
      </c>
      <c r="NVP4" s="8" t="s">
        <v>10082</v>
      </c>
      <c r="NVQ4" s="8" t="s">
        <v>10083</v>
      </c>
      <c r="NVR4" s="8" t="s">
        <v>10084</v>
      </c>
      <c r="NVS4" s="8" t="s">
        <v>10085</v>
      </c>
      <c r="NVT4" s="8" t="s">
        <v>10086</v>
      </c>
      <c r="NVU4" s="8" t="s">
        <v>10087</v>
      </c>
      <c r="NVV4" s="8" t="s">
        <v>10088</v>
      </c>
      <c r="NVW4" s="8" t="s">
        <v>10089</v>
      </c>
      <c r="NVX4" s="8" t="s">
        <v>10090</v>
      </c>
      <c r="NVY4" s="8" t="s">
        <v>10091</v>
      </c>
      <c r="NVZ4" s="8" t="s">
        <v>10092</v>
      </c>
      <c r="NWA4" s="8" t="s">
        <v>10093</v>
      </c>
      <c r="NWB4" s="8" t="s">
        <v>10094</v>
      </c>
      <c r="NWC4" s="8" t="s">
        <v>10095</v>
      </c>
      <c r="NWD4" s="8" t="s">
        <v>10096</v>
      </c>
      <c r="NWE4" s="8" t="s">
        <v>10097</v>
      </c>
      <c r="NWF4" s="8" t="s">
        <v>10098</v>
      </c>
      <c r="NWG4" s="8" t="s">
        <v>10099</v>
      </c>
      <c r="NWH4" s="8" t="s">
        <v>10100</v>
      </c>
      <c r="NWI4" s="8" t="s">
        <v>10101</v>
      </c>
      <c r="NWJ4" s="8" t="s">
        <v>10102</v>
      </c>
      <c r="NWK4" s="8" t="s">
        <v>10103</v>
      </c>
      <c r="NWL4" s="8" t="s">
        <v>10104</v>
      </c>
      <c r="NWM4" s="8" t="s">
        <v>10105</v>
      </c>
      <c r="NWN4" s="8" t="s">
        <v>10106</v>
      </c>
      <c r="NWO4" s="8" t="s">
        <v>10107</v>
      </c>
      <c r="NWP4" s="8" t="s">
        <v>10108</v>
      </c>
      <c r="NWQ4" s="8" t="s">
        <v>10109</v>
      </c>
      <c r="NWR4" s="8" t="s">
        <v>10110</v>
      </c>
      <c r="NWS4" s="8" t="s">
        <v>10111</v>
      </c>
      <c r="NWT4" s="8" t="s">
        <v>10112</v>
      </c>
      <c r="NWU4" s="8" t="s">
        <v>10113</v>
      </c>
      <c r="NWV4" s="8" t="s">
        <v>10114</v>
      </c>
      <c r="NWW4" s="8" t="s">
        <v>10115</v>
      </c>
      <c r="NWX4" s="8" t="s">
        <v>10116</v>
      </c>
      <c r="NWY4" s="8" t="s">
        <v>10117</v>
      </c>
      <c r="NWZ4" s="8" t="s">
        <v>10118</v>
      </c>
      <c r="NXA4" s="8" t="s">
        <v>10119</v>
      </c>
      <c r="NXB4" s="8" t="s">
        <v>10120</v>
      </c>
      <c r="NXC4" s="8" t="s">
        <v>10121</v>
      </c>
      <c r="NXD4" s="8" t="s">
        <v>10122</v>
      </c>
      <c r="NXE4" s="8" t="s">
        <v>10123</v>
      </c>
      <c r="NXF4" s="8" t="s">
        <v>10124</v>
      </c>
      <c r="NXG4" s="8" t="s">
        <v>10125</v>
      </c>
      <c r="NXH4" s="8" t="s">
        <v>10126</v>
      </c>
      <c r="NXI4" s="8" t="s">
        <v>10127</v>
      </c>
      <c r="NXJ4" s="8" t="s">
        <v>10128</v>
      </c>
      <c r="NXK4" s="8" t="s">
        <v>10129</v>
      </c>
      <c r="NXL4" s="8" t="s">
        <v>10130</v>
      </c>
      <c r="NXM4" s="8" t="s">
        <v>10131</v>
      </c>
      <c r="NXN4" s="8" t="s">
        <v>10132</v>
      </c>
      <c r="NXO4" s="8" t="s">
        <v>10133</v>
      </c>
      <c r="NXP4" s="8" t="s">
        <v>10134</v>
      </c>
      <c r="NXQ4" s="8" t="s">
        <v>10135</v>
      </c>
      <c r="NXR4" s="8" t="s">
        <v>10136</v>
      </c>
      <c r="NXS4" s="8" t="s">
        <v>10137</v>
      </c>
      <c r="NXT4" s="8" t="s">
        <v>10138</v>
      </c>
      <c r="NXU4" s="8" t="s">
        <v>10139</v>
      </c>
      <c r="NXV4" s="8" t="s">
        <v>10140</v>
      </c>
      <c r="NXW4" s="8" t="s">
        <v>10141</v>
      </c>
      <c r="NXX4" s="8" t="s">
        <v>10142</v>
      </c>
      <c r="NXY4" s="8" t="s">
        <v>10143</v>
      </c>
      <c r="NXZ4" s="8" t="s">
        <v>10144</v>
      </c>
      <c r="NYA4" s="8" t="s">
        <v>10145</v>
      </c>
      <c r="NYB4" s="8" t="s">
        <v>10146</v>
      </c>
      <c r="NYC4" s="8" t="s">
        <v>10147</v>
      </c>
      <c r="NYD4" s="8" t="s">
        <v>10148</v>
      </c>
      <c r="NYE4" s="8" t="s">
        <v>10149</v>
      </c>
      <c r="NYF4" s="8" t="s">
        <v>10150</v>
      </c>
      <c r="NYG4" s="8" t="s">
        <v>10151</v>
      </c>
      <c r="NYH4" s="8" t="s">
        <v>10152</v>
      </c>
      <c r="NYI4" s="8" t="s">
        <v>10153</v>
      </c>
      <c r="NYJ4" s="8" t="s">
        <v>10154</v>
      </c>
      <c r="NYK4" s="8" t="s">
        <v>10155</v>
      </c>
      <c r="NYL4" s="8" t="s">
        <v>10156</v>
      </c>
      <c r="NYM4" s="8" t="s">
        <v>10157</v>
      </c>
      <c r="NYN4" s="8" t="s">
        <v>10158</v>
      </c>
      <c r="NYO4" s="8" t="s">
        <v>10159</v>
      </c>
      <c r="NYP4" s="8" t="s">
        <v>10160</v>
      </c>
      <c r="NYQ4" s="8" t="s">
        <v>10161</v>
      </c>
      <c r="NYR4" s="8" t="s">
        <v>10162</v>
      </c>
      <c r="NYS4" s="8" t="s">
        <v>10163</v>
      </c>
      <c r="NYT4" s="8" t="s">
        <v>10164</v>
      </c>
      <c r="NYU4" s="8" t="s">
        <v>10165</v>
      </c>
      <c r="NYV4" s="8" t="s">
        <v>10166</v>
      </c>
      <c r="NYW4" s="8" t="s">
        <v>10167</v>
      </c>
      <c r="NYX4" s="8" t="s">
        <v>10168</v>
      </c>
      <c r="NYY4" s="8" t="s">
        <v>10169</v>
      </c>
      <c r="NYZ4" s="8" t="s">
        <v>10170</v>
      </c>
      <c r="NZA4" s="8" t="s">
        <v>10171</v>
      </c>
      <c r="NZB4" s="8" t="s">
        <v>10172</v>
      </c>
      <c r="NZC4" s="8" t="s">
        <v>10173</v>
      </c>
      <c r="NZD4" s="8" t="s">
        <v>10174</v>
      </c>
      <c r="NZE4" s="8" t="s">
        <v>10175</v>
      </c>
      <c r="NZF4" s="8" t="s">
        <v>10176</v>
      </c>
      <c r="NZG4" s="8" t="s">
        <v>10177</v>
      </c>
      <c r="NZH4" s="8" t="s">
        <v>10178</v>
      </c>
      <c r="NZI4" s="8" t="s">
        <v>10179</v>
      </c>
      <c r="NZJ4" s="8" t="s">
        <v>10180</v>
      </c>
      <c r="NZK4" s="8" t="s">
        <v>10181</v>
      </c>
      <c r="NZL4" s="8" t="s">
        <v>10182</v>
      </c>
      <c r="NZM4" s="8" t="s">
        <v>10183</v>
      </c>
      <c r="NZN4" s="8" t="s">
        <v>10184</v>
      </c>
      <c r="NZO4" s="8" t="s">
        <v>10185</v>
      </c>
      <c r="NZP4" s="8" t="s">
        <v>10186</v>
      </c>
      <c r="NZQ4" s="8" t="s">
        <v>10187</v>
      </c>
      <c r="NZR4" s="8" t="s">
        <v>10188</v>
      </c>
      <c r="NZS4" s="8" t="s">
        <v>10189</v>
      </c>
      <c r="NZT4" s="8" t="s">
        <v>10190</v>
      </c>
      <c r="NZU4" s="8" t="s">
        <v>10191</v>
      </c>
      <c r="NZV4" s="8" t="s">
        <v>10192</v>
      </c>
      <c r="NZW4" s="8" t="s">
        <v>10193</v>
      </c>
      <c r="NZX4" s="8" t="s">
        <v>10194</v>
      </c>
      <c r="NZY4" s="8" t="s">
        <v>10195</v>
      </c>
      <c r="NZZ4" s="8" t="s">
        <v>10196</v>
      </c>
      <c r="OAA4" s="8" t="s">
        <v>10197</v>
      </c>
      <c r="OAB4" s="8" t="s">
        <v>10198</v>
      </c>
      <c r="OAC4" s="8" t="s">
        <v>10199</v>
      </c>
      <c r="OAD4" s="8" t="s">
        <v>10200</v>
      </c>
      <c r="OAE4" s="8" t="s">
        <v>10201</v>
      </c>
      <c r="OAF4" s="8" t="s">
        <v>10202</v>
      </c>
      <c r="OAG4" s="8" t="s">
        <v>10203</v>
      </c>
      <c r="OAH4" s="8" t="s">
        <v>10204</v>
      </c>
      <c r="OAI4" s="8" t="s">
        <v>10205</v>
      </c>
      <c r="OAJ4" s="8" t="s">
        <v>10206</v>
      </c>
      <c r="OAK4" s="8" t="s">
        <v>10207</v>
      </c>
      <c r="OAL4" s="8" t="s">
        <v>10208</v>
      </c>
      <c r="OAM4" s="8" t="s">
        <v>10209</v>
      </c>
      <c r="OAN4" s="8" t="s">
        <v>10210</v>
      </c>
      <c r="OAO4" s="8" t="s">
        <v>10211</v>
      </c>
      <c r="OAP4" s="8" t="s">
        <v>10212</v>
      </c>
      <c r="OAQ4" s="8" t="s">
        <v>10213</v>
      </c>
      <c r="OAR4" s="8" t="s">
        <v>10214</v>
      </c>
      <c r="OAS4" s="8" t="s">
        <v>10215</v>
      </c>
      <c r="OAT4" s="8" t="s">
        <v>10216</v>
      </c>
      <c r="OAU4" s="8" t="s">
        <v>10217</v>
      </c>
      <c r="OAV4" s="8" t="s">
        <v>10218</v>
      </c>
      <c r="OAW4" s="8" t="s">
        <v>10219</v>
      </c>
      <c r="OAX4" s="8" t="s">
        <v>10220</v>
      </c>
      <c r="OAY4" s="8" t="s">
        <v>10221</v>
      </c>
      <c r="OAZ4" s="8" t="s">
        <v>10222</v>
      </c>
      <c r="OBA4" s="8" t="s">
        <v>10223</v>
      </c>
      <c r="OBB4" s="8" t="s">
        <v>10224</v>
      </c>
      <c r="OBC4" s="8" t="s">
        <v>10225</v>
      </c>
      <c r="OBD4" s="8" t="s">
        <v>10226</v>
      </c>
      <c r="OBE4" s="8" t="s">
        <v>10227</v>
      </c>
      <c r="OBF4" s="8" t="s">
        <v>10228</v>
      </c>
      <c r="OBG4" s="8" t="s">
        <v>10229</v>
      </c>
      <c r="OBH4" s="8" t="s">
        <v>10230</v>
      </c>
      <c r="OBI4" s="8" t="s">
        <v>10231</v>
      </c>
      <c r="OBJ4" s="8" t="s">
        <v>10232</v>
      </c>
      <c r="OBK4" s="8" t="s">
        <v>10233</v>
      </c>
      <c r="OBL4" s="8" t="s">
        <v>10234</v>
      </c>
      <c r="OBM4" s="8" t="s">
        <v>10235</v>
      </c>
      <c r="OBN4" s="8" t="s">
        <v>10236</v>
      </c>
      <c r="OBO4" s="8" t="s">
        <v>10237</v>
      </c>
      <c r="OBP4" s="8" t="s">
        <v>10238</v>
      </c>
      <c r="OBQ4" s="8" t="s">
        <v>10239</v>
      </c>
      <c r="OBR4" s="8" t="s">
        <v>10240</v>
      </c>
      <c r="OBS4" s="8" t="s">
        <v>10241</v>
      </c>
      <c r="OBT4" s="8" t="s">
        <v>10242</v>
      </c>
      <c r="OBU4" s="8" t="s">
        <v>10243</v>
      </c>
      <c r="OBV4" s="8" t="s">
        <v>10244</v>
      </c>
      <c r="OBW4" s="8" t="s">
        <v>10245</v>
      </c>
      <c r="OBX4" s="8" t="s">
        <v>10246</v>
      </c>
      <c r="OBY4" s="8" t="s">
        <v>10247</v>
      </c>
      <c r="OBZ4" s="8" t="s">
        <v>10248</v>
      </c>
      <c r="OCA4" s="8" t="s">
        <v>10249</v>
      </c>
      <c r="OCB4" s="8" t="s">
        <v>10250</v>
      </c>
      <c r="OCC4" s="8" t="s">
        <v>10251</v>
      </c>
      <c r="OCD4" s="8" t="s">
        <v>10252</v>
      </c>
      <c r="OCE4" s="8" t="s">
        <v>10253</v>
      </c>
      <c r="OCF4" s="8" t="s">
        <v>10254</v>
      </c>
      <c r="OCG4" s="8" t="s">
        <v>10255</v>
      </c>
      <c r="OCH4" s="8" t="s">
        <v>10256</v>
      </c>
      <c r="OCI4" s="8" t="s">
        <v>10257</v>
      </c>
      <c r="OCJ4" s="8" t="s">
        <v>10258</v>
      </c>
      <c r="OCK4" s="8" t="s">
        <v>10259</v>
      </c>
      <c r="OCL4" s="8" t="s">
        <v>10260</v>
      </c>
      <c r="OCM4" s="8" t="s">
        <v>10261</v>
      </c>
      <c r="OCN4" s="8" t="s">
        <v>10262</v>
      </c>
      <c r="OCO4" s="8" t="s">
        <v>10263</v>
      </c>
      <c r="OCP4" s="8" t="s">
        <v>10264</v>
      </c>
      <c r="OCQ4" s="8" t="s">
        <v>10265</v>
      </c>
      <c r="OCR4" s="8" t="s">
        <v>10266</v>
      </c>
      <c r="OCS4" s="8" t="s">
        <v>10267</v>
      </c>
      <c r="OCT4" s="8" t="s">
        <v>10268</v>
      </c>
      <c r="OCU4" s="8" t="s">
        <v>10269</v>
      </c>
      <c r="OCV4" s="8" t="s">
        <v>10270</v>
      </c>
      <c r="OCW4" s="8" t="s">
        <v>10271</v>
      </c>
      <c r="OCX4" s="8" t="s">
        <v>10272</v>
      </c>
      <c r="OCY4" s="8" t="s">
        <v>10273</v>
      </c>
      <c r="OCZ4" s="8" t="s">
        <v>10274</v>
      </c>
      <c r="ODA4" s="8" t="s">
        <v>10275</v>
      </c>
      <c r="ODB4" s="8" t="s">
        <v>10276</v>
      </c>
      <c r="ODC4" s="8" t="s">
        <v>10277</v>
      </c>
      <c r="ODD4" s="8" t="s">
        <v>10278</v>
      </c>
      <c r="ODE4" s="8" t="s">
        <v>10279</v>
      </c>
      <c r="ODF4" s="8" t="s">
        <v>10280</v>
      </c>
      <c r="ODG4" s="8" t="s">
        <v>10281</v>
      </c>
      <c r="ODH4" s="8" t="s">
        <v>10282</v>
      </c>
      <c r="ODI4" s="8" t="s">
        <v>10283</v>
      </c>
      <c r="ODJ4" s="8" t="s">
        <v>10284</v>
      </c>
      <c r="ODK4" s="8" t="s">
        <v>10285</v>
      </c>
      <c r="ODL4" s="8" t="s">
        <v>10286</v>
      </c>
      <c r="ODM4" s="8" t="s">
        <v>10287</v>
      </c>
      <c r="ODN4" s="8" t="s">
        <v>10288</v>
      </c>
      <c r="ODO4" s="8" t="s">
        <v>10289</v>
      </c>
      <c r="ODP4" s="8" t="s">
        <v>10290</v>
      </c>
      <c r="ODQ4" s="8" t="s">
        <v>10291</v>
      </c>
      <c r="ODR4" s="8" t="s">
        <v>10292</v>
      </c>
      <c r="ODS4" s="8" t="s">
        <v>10293</v>
      </c>
      <c r="ODT4" s="8" t="s">
        <v>10294</v>
      </c>
      <c r="ODU4" s="8" t="s">
        <v>10295</v>
      </c>
      <c r="ODV4" s="8" t="s">
        <v>10296</v>
      </c>
      <c r="ODW4" s="8" t="s">
        <v>10297</v>
      </c>
      <c r="ODX4" s="8" t="s">
        <v>10298</v>
      </c>
      <c r="ODY4" s="8" t="s">
        <v>10299</v>
      </c>
      <c r="ODZ4" s="8" t="s">
        <v>10300</v>
      </c>
      <c r="OEA4" s="8" t="s">
        <v>10301</v>
      </c>
      <c r="OEB4" s="8" t="s">
        <v>10302</v>
      </c>
      <c r="OEC4" s="8" t="s">
        <v>10303</v>
      </c>
      <c r="OED4" s="8" t="s">
        <v>10304</v>
      </c>
      <c r="OEE4" s="8" t="s">
        <v>10305</v>
      </c>
      <c r="OEF4" s="8" t="s">
        <v>10306</v>
      </c>
      <c r="OEG4" s="8" t="s">
        <v>10307</v>
      </c>
      <c r="OEH4" s="8" t="s">
        <v>10308</v>
      </c>
      <c r="OEI4" s="8" t="s">
        <v>10309</v>
      </c>
      <c r="OEJ4" s="8" t="s">
        <v>10310</v>
      </c>
      <c r="OEK4" s="8" t="s">
        <v>10311</v>
      </c>
      <c r="OEL4" s="8" t="s">
        <v>10312</v>
      </c>
      <c r="OEM4" s="8" t="s">
        <v>10313</v>
      </c>
      <c r="OEN4" s="8" t="s">
        <v>10314</v>
      </c>
      <c r="OEO4" s="8" t="s">
        <v>10315</v>
      </c>
      <c r="OEP4" s="8" t="s">
        <v>10316</v>
      </c>
      <c r="OEQ4" s="8" t="s">
        <v>10317</v>
      </c>
      <c r="OER4" s="8" t="s">
        <v>10318</v>
      </c>
      <c r="OES4" s="8" t="s">
        <v>10319</v>
      </c>
      <c r="OET4" s="8" t="s">
        <v>10320</v>
      </c>
      <c r="OEU4" s="8" t="s">
        <v>10321</v>
      </c>
      <c r="OEV4" s="8" t="s">
        <v>10322</v>
      </c>
      <c r="OEW4" s="8" t="s">
        <v>10323</v>
      </c>
      <c r="OEX4" s="8" t="s">
        <v>10324</v>
      </c>
      <c r="OEY4" s="8" t="s">
        <v>10325</v>
      </c>
      <c r="OEZ4" s="8" t="s">
        <v>10326</v>
      </c>
      <c r="OFA4" s="8" t="s">
        <v>10327</v>
      </c>
      <c r="OFB4" s="8" t="s">
        <v>10328</v>
      </c>
      <c r="OFC4" s="8" t="s">
        <v>10329</v>
      </c>
      <c r="OFD4" s="8" t="s">
        <v>10330</v>
      </c>
      <c r="OFE4" s="8" t="s">
        <v>10331</v>
      </c>
      <c r="OFF4" s="8" t="s">
        <v>10332</v>
      </c>
      <c r="OFG4" s="8" t="s">
        <v>10333</v>
      </c>
      <c r="OFH4" s="8" t="s">
        <v>10334</v>
      </c>
      <c r="OFI4" s="8" t="s">
        <v>10335</v>
      </c>
      <c r="OFJ4" s="8" t="s">
        <v>10336</v>
      </c>
      <c r="OFK4" s="8" t="s">
        <v>10337</v>
      </c>
      <c r="OFL4" s="8" t="s">
        <v>10338</v>
      </c>
      <c r="OFM4" s="8" t="s">
        <v>10339</v>
      </c>
      <c r="OFN4" s="8" t="s">
        <v>10340</v>
      </c>
      <c r="OFO4" s="8" t="s">
        <v>10341</v>
      </c>
      <c r="OFP4" s="8" t="s">
        <v>10342</v>
      </c>
      <c r="OFQ4" s="8" t="s">
        <v>10343</v>
      </c>
      <c r="OFR4" s="8" t="s">
        <v>10344</v>
      </c>
      <c r="OFS4" s="8" t="s">
        <v>10345</v>
      </c>
      <c r="OFT4" s="8" t="s">
        <v>10346</v>
      </c>
      <c r="OFU4" s="8" t="s">
        <v>10347</v>
      </c>
      <c r="OFV4" s="8" t="s">
        <v>10348</v>
      </c>
      <c r="OFW4" s="8" t="s">
        <v>10349</v>
      </c>
      <c r="OFX4" s="8" t="s">
        <v>10350</v>
      </c>
      <c r="OFY4" s="8" t="s">
        <v>10351</v>
      </c>
      <c r="OFZ4" s="8" t="s">
        <v>10352</v>
      </c>
      <c r="OGA4" s="8" t="s">
        <v>10353</v>
      </c>
      <c r="OGB4" s="8" t="s">
        <v>10354</v>
      </c>
      <c r="OGC4" s="8" t="s">
        <v>10355</v>
      </c>
      <c r="OGD4" s="8" t="s">
        <v>10356</v>
      </c>
      <c r="OGE4" s="8" t="s">
        <v>10357</v>
      </c>
      <c r="OGF4" s="8" t="s">
        <v>10358</v>
      </c>
      <c r="OGG4" s="8" t="s">
        <v>10359</v>
      </c>
      <c r="OGH4" s="8" t="s">
        <v>10360</v>
      </c>
      <c r="OGI4" s="8" t="s">
        <v>10361</v>
      </c>
      <c r="OGJ4" s="8" t="s">
        <v>10362</v>
      </c>
      <c r="OGK4" s="8" t="s">
        <v>10363</v>
      </c>
      <c r="OGL4" s="8" t="s">
        <v>10364</v>
      </c>
      <c r="OGM4" s="8" t="s">
        <v>10365</v>
      </c>
      <c r="OGN4" s="8" t="s">
        <v>10366</v>
      </c>
      <c r="OGO4" s="8" t="s">
        <v>10367</v>
      </c>
      <c r="OGP4" s="8" t="s">
        <v>10368</v>
      </c>
      <c r="OGQ4" s="8" t="s">
        <v>10369</v>
      </c>
      <c r="OGR4" s="8" t="s">
        <v>10370</v>
      </c>
      <c r="OGS4" s="8" t="s">
        <v>10371</v>
      </c>
      <c r="OGT4" s="8" t="s">
        <v>10372</v>
      </c>
      <c r="OGU4" s="8" t="s">
        <v>10373</v>
      </c>
      <c r="OGV4" s="8" t="s">
        <v>10374</v>
      </c>
      <c r="OGW4" s="8" t="s">
        <v>10375</v>
      </c>
      <c r="OGX4" s="8" t="s">
        <v>10376</v>
      </c>
      <c r="OGY4" s="8" t="s">
        <v>10377</v>
      </c>
      <c r="OGZ4" s="8" t="s">
        <v>10378</v>
      </c>
      <c r="OHA4" s="8" t="s">
        <v>10379</v>
      </c>
      <c r="OHB4" s="8" t="s">
        <v>10380</v>
      </c>
      <c r="OHC4" s="8" t="s">
        <v>10381</v>
      </c>
      <c r="OHD4" s="8" t="s">
        <v>10382</v>
      </c>
      <c r="OHE4" s="8" t="s">
        <v>10383</v>
      </c>
      <c r="OHF4" s="8" t="s">
        <v>10384</v>
      </c>
      <c r="OHG4" s="8" t="s">
        <v>10385</v>
      </c>
      <c r="OHH4" s="8" t="s">
        <v>10386</v>
      </c>
      <c r="OHI4" s="8" t="s">
        <v>10387</v>
      </c>
      <c r="OHJ4" s="8" t="s">
        <v>10388</v>
      </c>
      <c r="OHK4" s="8" t="s">
        <v>10389</v>
      </c>
      <c r="OHL4" s="8" t="s">
        <v>10390</v>
      </c>
      <c r="OHM4" s="8" t="s">
        <v>10391</v>
      </c>
      <c r="OHN4" s="8" t="s">
        <v>10392</v>
      </c>
      <c r="OHO4" s="8" t="s">
        <v>10393</v>
      </c>
      <c r="OHP4" s="8" t="s">
        <v>10394</v>
      </c>
      <c r="OHQ4" s="8" t="s">
        <v>10395</v>
      </c>
      <c r="OHR4" s="8" t="s">
        <v>10396</v>
      </c>
      <c r="OHS4" s="8" t="s">
        <v>10397</v>
      </c>
      <c r="OHT4" s="8" t="s">
        <v>10398</v>
      </c>
      <c r="OHU4" s="8" t="s">
        <v>10399</v>
      </c>
      <c r="OHV4" s="8" t="s">
        <v>10400</v>
      </c>
      <c r="OHW4" s="8" t="s">
        <v>10401</v>
      </c>
      <c r="OHX4" s="8" t="s">
        <v>10402</v>
      </c>
      <c r="OHY4" s="8" t="s">
        <v>10403</v>
      </c>
      <c r="OHZ4" s="8" t="s">
        <v>10404</v>
      </c>
      <c r="OIA4" s="8" t="s">
        <v>10405</v>
      </c>
      <c r="OIB4" s="8" t="s">
        <v>10406</v>
      </c>
      <c r="OIC4" s="8" t="s">
        <v>10407</v>
      </c>
      <c r="OID4" s="8" t="s">
        <v>10408</v>
      </c>
      <c r="OIE4" s="8" t="s">
        <v>10409</v>
      </c>
      <c r="OIF4" s="8" t="s">
        <v>10410</v>
      </c>
      <c r="OIG4" s="8" t="s">
        <v>10411</v>
      </c>
      <c r="OIH4" s="8" t="s">
        <v>10412</v>
      </c>
      <c r="OII4" s="8" t="s">
        <v>10413</v>
      </c>
      <c r="OIJ4" s="8" t="s">
        <v>10414</v>
      </c>
      <c r="OIK4" s="8" t="s">
        <v>10415</v>
      </c>
      <c r="OIL4" s="8" t="s">
        <v>10416</v>
      </c>
      <c r="OIM4" s="8" t="s">
        <v>10417</v>
      </c>
      <c r="OIN4" s="8" t="s">
        <v>10418</v>
      </c>
      <c r="OIO4" s="8" t="s">
        <v>10419</v>
      </c>
      <c r="OIP4" s="8" t="s">
        <v>10420</v>
      </c>
      <c r="OIQ4" s="8" t="s">
        <v>10421</v>
      </c>
      <c r="OIR4" s="8" t="s">
        <v>10422</v>
      </c>
      <c r="OIS4" s="8" t="s">
        <v>10423</v>
      </c>
      <c r="OIT4" s="8" t="s">
        <v>10424</v>
      </c>
      <c r="OIU4" s="8" t="s">
        <v>10425</v>
      </c>
      <c r="OIV4" s="8" t="s">
        <v>10426</v>
      </c>
      <c r="OIW4" s="8" t="s">
        <v>10427</v>
      </c>
      <c r="OIX4" s="8" t="s">
        <v>10428</v>
      </c>
      <c r="OIY4" s="8" t="s">
        <v>10429</v>
      </c>
      <c r="OIZ4" s="8" t="s">
        <v>10430</v>
      </c>
      <c r="OJA4" s="8" t="s">
        <v>10431</v>
      </c>
      <c r="OJB4" s="8" t="s">
        <v>10432</v>
      </c>
      <c r="OJC4" s="8" t="s">
        <v>10433</v>
      </c>
      <c r="OJD4" s="8" t="s">
        <v>10434</v>
      </c>
      <c r="OJE4" s="8" t="s">
        <v>10435</v>
      </c>
      <c r="OJF4" s="8" t="s">
        <v>10436</v>
      </c>
      <c r="OJG4" s="8" t="s">
        <v>10437</v>
      </c>
      <c r="OJH4" s="8" t="s">
        <v>10438</v>
      </c>
      <c r="OJI4" s="8" t="s">
        <v>10439</v>
      </c>
      <c r="OJJ4" s="8" t="s">
        <v>10440</v>
      </c>
      <c r="OJK4" s="8" t="s">
        <v>10441</v>
      </c>
      <c r="OJL4" s="8" t="s">
        <v>10442</v>
      </c>
      <c r="OJM4" s="8" t="s">
        <v>10443</v>
      </c>
      <c r="OJN4" s="8" t="s">
        <v>10444</v>
      </c>
      <c r="OJO4" s="8" t="s">
        <v>10445</v>
      </c>
      <c r="OJP4" s="8" t="s">
        <v>10446</v>
      </c>
      <c r="OJQ4" s="8" t="s">
        <v>10447</v>
      </c>
      <c r="OJR4" s="8" t="s">
        <v>10448</v>
      </c>
      <c r="OJS4" s="8" t="s">
        <v>10449</v>
      </c>
      <c r="OJT4" s="8" t="s">
        <v>10450</v>
      </c>
      <c r="OJU4" s="8" t="s">
        <v>10451</v>
      </c>
      <c r="OJV4" s="8" t="s">
        <v>10452</v>
      </c>
      <c r="OJW4" s="8" t="s">
        <v>10453</v>
      </c>
      <c r="OJX4" s="8" t="s">
        <v>10454</v>
      </c>
      <c r="OJY4" s="8" t="s">
        <v>10455</v>
      </c>
      <c r="OJZ4" s="8" t="s">
        <v>10456</v>
      </c>
      <c r="OKA4" s="8" t="s">
        <v>10457</v>
      </c>
      <c r="OKB4" s="8" t="s">
        <v>10458</v>
      </c>
      <c r="OKC4" s="8" t="s">
        <v>10459</v>
      </c>
      <c r="OKD4" s="8" t="s">
        <v>10460</v>
      </c>
      <c r="OKE4" s="8" t="s">
        <v>10461</v>
      </c>
      <c r="OKF4" s="8" t="s">
        <v>10462</v>
      </c>
      <c r="OKG4" s="8" t="s">
        <v>10463</v>
      </c>
      <c r="OKH4" s="8" t="s">
        <v>10464</v>
      </c>
      <c r="OKI4" s="8" t="s">
        <v>10465</v>
      </c>
      <c r="OKJ4" s="8" t="s">
        <v>10466</v>
      </c>
      <c r="OKK4" s="8" t="s">
        <v>10467</v>
      </c>
      <c r="OKL4" s="8" t="s">
        <v>10468</v>
      </c>
      <c r="OKM4" s="8" t="s">
        <v>10469</v>
      </c>
      <c r="OKN4" s="8" t="s">
        <v>10470</v>
      </c>
      <c r="OKO4" s="8" t="s">
        <v>10471</v>
      </c>
      <c r="OKP4" s="8" t="s">
        <v>10472</v>
      </c>
      <c r="OKQ4" s="8" t="s">
        <v>10473</v>
      </c>
      <c r="OKR4" s="8" t="s">
        <v>10474</v>
      </c>
      <c r="OKS4" s="8" t="s">
        <v>10475</v>
      </c>
      <c r="OKT4" s="8" t="s">
        <v>10476</v>
      </c>
      <c r="OKU4" s="8" t="s">
        <v>10477</v>
      </c>
      <c r="OKV4" s="8" t="s">
        <v>10478</v>
      </c>
      <c r="OKW4" s="8" t="s">
        <v>10479</v>
      </c>
      <c r="OKX4" s="8" t="s">
        <v>10480</v>
      </c>
      <c r="OKY4" s="8" t="s">
        <v>10481</v>
      </c>
      <c r="OKZ4" s="8" t="s">
        <v>10482</v>
      </c>
      <c r="OLA4" s="8" t="s">
        <v>10483</v>
      </c>
      <c r="OLB4" s="8" t="s">
        <v>10484</v>
      </c>
      <c r="OLC4" s="8" t="s">
        <v>10485</v>
      </c>
      <c r="OLD4" s="8" t="s">
        <v>10486</v>
      </c>
      <c r="OLE4" s="8" t="s">
        <v>10487</v>
      </c>
      <c r="OLF4" s="8" t="s">
        <v>10488</v>
      </c>
      <c r="OLG4" s="8" t="s">
        <v>10489</v>
      </c>
      <c r="OLH4" s="8" t="s">
        <v>10490</v>
      </c>
      <c r="OLI4" s="8" t="s">
        <v>10491</v>
      </c>
      <c r="OLJ4" s="8" t="s">
        <v>10492</v>
      </c>
      <c r="OLK4" s="8" t="s">
        <v>10493</v>
      </c>
      <c r="OLL4" s="8" t="s">
        <v>10494</v>
      </c>
      <c r="OLM4" s="8" t="s">
        <v>10495</v>
      </c>
      <c r="OLN4" s="8" t="s">
        <v>10496</v>
      </c>
      <c r="OLO4" s="8" t="s">
        <v>10497</v>
      </c>
      <c r="OLP4" s="8" t="s">
        <v>10498</v>
      </c>
      <c r="OLQ4" s="8" t="s">
        <v>10499</v>
      </c>
      <c r="OLR4" s="8" t="s">
        <v>10500</v>
      </c>
      <c r="OLS4" s="8" t="s">
        <v>10501</v>
      </c>
      <c r="OLT4" s="8" t="s">
        <v>10502</v>
      </c>
      <c r="OLU4" s="8" t="s">
        <v>10503</v>
      </c>
      <c r="OLV4" s="8" t="s">
        <v>10504</v>
      </c>
      <c r="OLW4" s="8" t="s">
        <v>10505</v>
      </c>
      <c r="OLX4" s="8" t="s">
        <v>10506</v>
      </c>
      <c r="OLY4" s="8" t="s">
        <v>10507</v>
      </c>
      <c r="OLZ4" s="8" t="s">
        <v>10508</v>
      </c>
      <c r="OMA4" s="8" t="s">
        <v>10509</v>
      </c>
      <c r="OMB4" s="8" t="s">
        <v>10510</v>
      </c>
      <c r="OMC4" s="8" t="s">
        <v>10511</v>
      </c>
      <c r="OMD4" s="8" t="s">
        <v>10512</v>
      </c>
      <c r="OME4" s="8" t="s">
        <v>10513</v>
      </c>
      <c r="OMF4" s="8" t="s">
        <v>10514</v>
      </c>
      <c r="OMG4" s="8" t="s">
        <v>10515</v>
      </c>
      <c r="OMH4" s="8" t="s">
        <v>10516</v>
      </c>
      <c r="OMI4" s="8" t="s">
        <v>10517</v>
      </c>
      <c r="OMJ4" s="8" t="s">
        <v>10518</v>
      </c>
      <c r="OMK4" s="8" t="s">
        <v>10519</v>
      </c>
      <c r="OML4" s="8" t="s">
        <v>10520</v>
      </c>
      <c r="OMM4" s="8" t="s">
        <v>10521</v>
      </c>
      <c r="OMN4" s="8" t="s">
        <v>10522</v>
      </c>
      <c r="OMO4" s="8" t="s">
        <v>10523</v>
      </c>
      <c r="OMP4" s="8" t="s">
        <v>10524</v>
      </c>
      <c r="OMQ4" s="8" t="s">
        <v>10525</v>
      </c>
      <c r="OMR4" s="8" t="s">
        <v>10526</v>
      </c>
      <c r="OMS4" s="8" t="s">
        <v>10527</v>
      </c>
      <c r="OMT4" s="8" t="s">
        <v>10528</v>
      </c>
      <c r="OMU4" s="8" t="s">
        <v>10529</v>
      </c>
      <c r="OMV4" s="8" t="s">
        <v>10530</v>
      </c>
      <c r="OMW4" s="8" t="s">
        <v>10531</v>
      </c>
      <c r="OMX4" s="8" t="s">
        <v>10532</v>
      </c>
      <c r="OMY4" s="8" t="s">
        <v>10533</v>
      </c>
      <c r="OMZ4" s="8" t="s">
        <v>10534</v>
      </c>
      <c r="ONA4" s="8" t="s">
        <v>10535</v>
      </c>
      <c r="ONB4" s="8" t="s">
        <v>10536</v>
      </c>
      <c r="ONC4" s="8" t="s">
        <v>10537</v>
      </c>
      <c r="OND4" s="8" t="s">
        <v>10538</v>
      </c>
      <c r="ONE4" s="8" t="s">
        <v>10539</v>
      </c>
      <c r="ONF4" s="8" t="s">
        <v>10540</v>
      </c>
      <c r="ONG4" s="8" t="s">
        <v>10541</v>
      </c>
      <c r="ONH4" s="8" t="s">
        <v>10542</v>
      </c>
      <c r="ONI4" s="8" t="s">
        <v>10543</v>
      </c>
      <c r="ONJ4" s="8" t="s">
        <v>10544</v>
      </c>
      <c r="ONK4" s="8" t="s">
        <v>10545</v>
      </c>
      <c r="ONL4" s="8" t="s">
        <v>10546</v>
      </c>
      <c r="ONM4" s="8" t="s">
        <v>10547</v>
      </c>
      <c r="ONN4" s="8" t="s">
        <v>10548</v>
      </c>
      <c r="ONO4" s="8" t="s">
        <v>10549</v>
      </c>
      <c r="ONP4" s="8" t="s">
        <v>10550</v>
      </c>
      <c r="ONQ4" s="8" t="s">
        <v>10551</v>
      </c>
      <c r="ONR4" s="8" t="s">
        <v>10552</v>
      </c>
      <c r="ONS4" s="8" t="s">
        <v>10553</v>
      </c>
      <c r="ONT4" s="8" t="s">
        <v>10554</v>
      </c>
      <c r="ONU4" s="8" t="s">
        <v>10555</v>
      </c>
      <c r="ONV4" s="8" t="s">
        <v>10556</v>
      </c>
      <c r="ONW4" s="8" t="s">
        <v>10557</v>
      </c>
      <c r="ONX4" s="8" t="s">
        <v>10558</v>
      </c>
      <c r="ONY4" s="8" t="s">
        <v>10559</v>
      </c>
      <c r="ONZ4" s="8" t="s">
        <v>10560</v>
      </c>
      <c r="OOA4" s="8" t="s">
        <v>10561</v>
      </c>
      <c r="OOB4" s="8" t="s">
        <v>10562</v>
      </c>
      <c r="OOC4" s="8" t="s">
        <v>10563</v>
      </c>
      <c r="OOD4" s="8" t="s">
        <v>10564</v>
      </c>
      <c r="OOE4" s="8" t="s">
        <v>10565</v>
      </c>
      <c r="OOF4" s="8" t="s">
        <v>10566</v>
      </c>
      <c r="OOG4" s="8" t="s">
        <v>10567</v>
      </c>
      <c r="OOH4" s="8" t="s">
        <v>10568</v>
      </c>
      <c r="OOI4" s="8" t="s">
        <v>10569</v>
      </c>
      <c r="OOJ4" s="8" t="s">
        <v>10570</v>
      </c>
      <c r="OOK4" s="8" t="s">
        <v>10571</v>
      </c>
      <c r="OOL4" s="8" t="s">
        <v>10572</v>
      </c>
      <c r="OOM4" s="8" t="s">
        <v>10573</v>
      </c>
      <c r="OON4" s="8" t="s">
        <v>10574</v>
      </c>
      <c r="OOO4" s="8" t="s">
        <v>10575</v>
      </c>
      <c r="OOP4" s="8" t="s">
        <v>10576</v>
      </c>
      <c r="OOQ4" s="8" t="s">
        <v>10577</v>
      </c>
      <c r="OOR4" s="8" t="s">
        <v>10578</v>
      </c>
      <c r="OOS4" s="8" t="s">
        <v>10579</v>
      </c>
      <c r="OOT4" s="8" t="s">
        <v>10580</v>
      </c>
      <c r="OOU4" s="8" t="s">
        <v>10581</v>
      </c>
      <c r="OOV4" s="8" t="s">
        <v>10582</v>
      </c>
      <c r="OOW4" s="8" t="s">
        <v>10583</v>
      </c>
      <c r="OOX4" s="8" t="s">
        <v>10584</v>
      </c>
      <c r="OOY4" s="8" t="s">
        <v>10585</v>
      </c>
      <c r="OOZ4" s="8" t="s">
        <v>10586</v>
      </c>
      <c r="OPA4" s="8" t="s">
        <v>10587</v>
      </c>
      <c r="OPB4" s="8" t="s">
        <v>10588</v>
      </c>
      <c r="OPC4" s="8" t="s">
        <v>10589</v>
      </c>
      <c r="OPD4" s="8" t="s">
        <v>10590</v>
      </c>
      <c r="OPE4" s="8" t="s">
        <v>10591</v>
      </c>
      <c r="OPF4" s="8" t="s">
        <v>10592</v>
      </c>
      <c r="OPG4" s="8" t="s">
        <v>10593</v>
      </c>
      <c r="OPH4" s="8" t="s">
        <v>10594</v>
      </c>
      <c r="OPI4" s="8" t="s">
        <v>10595</v>
      </c>
      <c r="OPJ4" s="8" t="s">
        <v>10596</v>
      </c>
      <c r="OPK4" s="8" t="s">
        <v>10597</v>
      </c>
      <c r="OPL4" s="8" t="s">
        <v>10598</v>
      </c>
      <c r="OPM4" s="8" t="s">
        <v>10599</v>
      </c>
      <c r="OPN4" s="8" t="s">
        <v>10600</v>
      </c>
      <c r="OPO4" s="8" t="s">
        <v>10601</v>
      </c>
      <c r="OPP4" s="8" t="s">
        <v>10602</v>
      </c>
      <c r="OPQ4" s="8" t="s">
        <v>10603</v>
      </c>
      <c r="OPR4" s="8" t="s">
        <v>10604</v>
      </c>
      <c r="OPS4" s="8" t="s">
        <v>10605</v>
      </c>
      <c r="OPT4" s="8" t="s">
        <v>10606</v>
      </c>
      <c r="OPU4" s="8" t="s">
        <v>10607</v>
      </c>
      <c r="OPV4" s="8" t="s">
        <v>10608</v>
      </c>
      <c r="OPW4" s="8" t="s">
        <v>10609</v>
      </c>
      <c r="OPX4" s="8" t="s">
        <v>10610</v>
      </c>
      <c r="OPY4" s="8" t="s">
        <v>10611</v>
      </c>
      <c r="OPZ4" s="8" t="s">
        <v>10612</v>
      </c>
      <c r="OQA4" s="8" t="s">
        <v>10613</v>
      </c>
      <c r="OQB4" s="8" t="s">
        <v>10614</v>
      </c>
      <c r="OQC4" s="8" t="s">
        <v>10615</v>
      </c>
      <c r="OQD4" s="8" t="s">
        <v>10616</v>
      </c>
      <c r="OQE4" s="8" t="s">
        <v>10617</v>
      </c>
      <c r="OQF4" s="8" t="s">
        <v>10618</v>
      </c>
      <c r="OQG4" s="8" t="s">
        <v>10619</v>
      </c>
      <c r="OQH4" s="8" t="s">
        <v>10620</v>
      </c>
      <c r="OQI4" s="8" t="s">
        <v>10621</v>
      </c>
      <c r="OQJ4" s="8" t="s">
        <v>10622</v>
      </c>
      <c r="OQK4" s="8" t="s">
        <v>10623</v>
      </c>
      <c r="OQL4" s="8" t="s">
        <v>10624</v>
      </c>
      <c r="OQM4" s="8" t="s">
        <v>10625</v>
      </c>
      <c r="OQN4" s="8" t="s">
        <v>10626</v>
      </c>
      <c r="OQO4" s="8" t="s">
        <v>10627</v>
      </c>
      <c r="OQP4" s="8" t="s">
        <v>10628</v>
      </c>
      <c r="OQQ4" s="8" t="s">
        <v>10629</v>
      </c>
      <c r="OQR4" s="8" t="s">
        <v>10630</v>
      </c>
      <c r="OQS4" s="8" t="s">
        <v>10631</v>
      </c>
      <c r="OQT4" s="8" t="s">
        <v>10632</v>
      </c>
      <c r="OQU4" s="8" t="s">
        <v>10633</v>
      </c>
      <c r="OQV4" s="8" t="s">
        <v>10634</v>
      </c>
      <c r="OQW4" s="8" t="s">
        <v>10635</v>
      </c>
      <c r="OQX4" s="8" t="s">
        <v>10636</v>
      </c>
      <c r="OQY4" s="8" t="s">
        <v>10637</v>
      </c>
      <c r="OQZ4" s="8" t="s">
        <v>10638</v>
      </c>
      <c r="ORA4" s="8" t="s">
        <v>10639</v>
      </c>
      <c r="ORB4" s="8" t="s">
        <v>10640</v>
      </c>
      <c r="ORC4" s="8" t="s">
        <v>10641</v>
      </c>
      <c r="ORD4" s="8" t="s">
        <v>10642</v>
      </c>
      <c r="ORE4" s="8" t="s">
        <v>10643</v>
      </c>
      <c r="ORF4" s="8" t="s">
        <v>10644</v>
      </c>
      <c r="ORG4" s="8" t="s">
        <v>10645</v>
      </c>
      <c r="ORH4" s="8" t="s">
        <v>10646</v>
      </c>
      <c r="ORI4" s="8" t="s">
        <v>10647</v>
      </c>
      <c r="ORJ4" s="8" t="s">
        <v>10648</v>
      </c>
      <c r="ORK4" s="8" t="s">
        <v>10649</v>
      </c>
      <c r="ORL4" s="8" t="s">
        <v>10650</v>
      </c>
      <c r="ORM4" s="8" t="s">
        <v>10651</v>
      </c>
      <c r="ORN4" s="8" t="s">
        <v>10652</v>
      </c>
      <c r="ORO4" s="8" t="s">
        <v>10653</v>
      </c>
      <c r="ORP4" s="8" t="s">
        <v>10654</v>
      </c>
      <c r="ORQ4" s="8" t="s">
        <v>10655</v>
      </c>
      <c r="ORR4" s="8" t="s">
        <v>10656</v>
      </c>
      <c r="ORS4" s="8" t="s">
        <v>10657</v>
      </c>
      <c r="ORT4" s="8" t="s">
        <v>10658</v>
      </c>
      <c r="ORU4" s="8" t="s">
        <v>10659</v>
      </c>
      <c r="ORV4" s="8" t="s">
        <v>10660</v>
      </c>
      <c r="ORW4" s="8" t="s">
        <v>10661</v>
      </c>
      <c r="ORX4" s="8" t="s">
        <v>10662</v>
      </c>
      <c r="ORY4" s="8" t="s">
        <v>10663</v>
      </c>
      <c r="ORZ4" s="8" t="s">
        <v>10664</v>
      </c>
      <c r="OSA4" s="8" t="s">
        <v>10665</v>
      </c>
      <c r="OSB4" s="8" t="s">
        <v>10666</v>
      </c>
      <c r="OSC4" s="8" t="s">
        <v>10667</v>
      </c>
      <c r="OSD4" s="8" t="s">
        <v>10668</v>
      </c>
      <c r="OSE4" s="8" t="s">
        <v>10669</v>
      </c>
      <c r="OSF4" s="8" t="s">
        <v>10670</v>
      </c>
      <c r="OSG4" s="8" t="s">
        <v>10671</v>
      </c>
      <c r="OSH4" s="8" t="s">
        <v>10672</v>
      </c>
      <c r="OSI4" s="8" t="s">
        <v>10673</v>
      </c>
      <c r="OSJ4" s="8" t="s">
        <v>10674</v>
      </c>
      <c r="OSK4" s="8" t="s">
        <v>10675</v>
      </c>
      <c r="OSL4" s="8" t="s">
        <v>10676</v>
      </c>
      <c r="OSM4" s="8" t="s">
        <v>10677</v>
      </c>
      <c r="OSN4" s="8" t="s">
        <v>10678</v>
      </c>
      <c r="OSO4" s="8" t="s">
        <v>10679</v>
      </c>
      <c r="OSP4" s="8" t="s">
        <v>10680</v>
      </c>
      <c r="OSQ4" s="8" t="s">
        <v>10681</v>
      </c>
      <c r="OSR4" s="8" t="s">
        <v>10682</v>
      </c>
      <c r="OSS4" s="8" t="s">
        <v>10683</v>
      </c>
      <c r="OST4" s="8" t="s">
        <v>10684</v>
      </c>
      <c r="OSU4" s="8" t="s">
        <v>10685</v>
      </c>
      <c r="OSV4" s="8" t="s">
        <v>10686</v>
      </c>
      <c r="OSW4" s="8" t="s">
        <v>10687</v>
      </c>
      <c r="OSX4" s="8" t="s">
        <v>10688</v>
      </c>
      <c r="OSY4" s="8" t="s">
        <v>10689</v>
      </c>
      <c r="OSZ4" s="8" t="s">
        <v>10690</v>
      </c>
      <c r="OTA4" s="8" t="s">
        <v>10691</v>
      </c>
      <c r="OTB4" s="8" t="s">
        <v>10692</v>
      </c>
      <c r="OTC4" s="8" t="s">
        <v>10693</v>
      </c>
      <c r="OTD4" s="8" t="s">
        <v>10694</v>
      </c>
      <c r="OTE4" s="8" t="s">
        <v>10695</v>
      </c>
      <c r="OTF4" s="8" t="s">
        <v>10696</v>
      </c>
      <c r="OTG4" s="8" t="s">
        <v>10697</v>
      </c>
      <c r="OTH4" s="8" t="s">
        <v>10698</v>
      </c>
      <c r="OTI4" s="8" t="s">
        <v>10699</v>
      </c>
      <c r="OTJ4" s="8" t="s">
        <v>10700</v>
      </c>
      <c r="OTK4" s="8" t="s">
        <v>10701</v>
      </c>
      <c r="OTL4" s="8" t="s">
        <v>10702</v>
      </c>
      <c r="OTM4" s="8" t="s">
        <v>10703</v>
      </c>
      <c r="OTN4" s="8" t="s">
        <v>10704</v>
      </c>
      <c r="OTO4" s="8" t="s">
        <v>10705</v>
      </c>
      <c r="OTP4" s="8" t="s">
        <v>10706</v>
      </c>
      <c r="OTQ4" s="8" t="s">
        <v>10707</v>
      </c>
      <c r="OTR4" s="8" t="s">
        <v>10708</v>
      </c>
      <c r="OTS4" s="8" t="s">
        <v>10709</v>
      </c>
      <c r="OTT4" s="8" t="s">
        <v>10710</v>
      </c>
      <c r="OTU4" s="8" t="s">
        <v>10711</v>
      </c>
      <c r="OTV4" s="8" t="s">
        <v>10712</v>
      </c>
      <c r="OTW4" s="8" t="s">
        <v>10713</v>
      </c>
      <c r="OTX4" s="8" t="s">
        <v>10714</v>
      </c>
      <c r="OTY4" s="8" t="s">
        <v>10715</v>
      </c>
      <c r="OTZ4" s="8" t="s">
        <v>10716</v>
      </c>
      <c r="OUA4" s="8" t="s">
        <v>10717</v>
      </c>
      <c r="OUB4" s="8" t="s">
        <v>10718</v>
      </c>
      <c r="OUC4" s="8" t="s">
        <v>10719</v>
      </c>
      <c r="OUD4" s="8" t="s">
        <v>10720</v>
      </c>
      <c r="OUE4" s="8" t="s">
        <v>10721</v>
      </c>
      <c r="OUF4" s="8" t="s">
        <v>10722</v>
      </c>
      <c r="OUG4" s="8" t="s">
        <v>10723</v>
      </c>
      <c r="OUH4" s="8" t="s">
        <v>10724</v>
      </c>
      <c r="OUI4" s="8" t="s">
        <v>10725</v>
      </c>
      <c r="OUJ4" s="8" t="s">
        <v>10726</v>
      </c>
      <c r="OUK4" s="8" t="s">
        <v>10727</v>
      </c>
      <c r="OUL4" s="8" t="s">
        <v>10728</v>
      </c>
      <c r="OUM4" s="8" t="s">
        <v>10729</v>
      </c>
      <c r="OUN4" s="8" t="s">
        <v>10730</v>
      </c>
      <c r="OUO4" s="8" t="s">
        <v>10731</v>
      </c>
      <c r="OUP4" s="8" t="s">
        <v>10732</v>
      </c>
      <c r="OUQ4" s="8" t="s">
        <v>10733</v>
      </c>
      <c r="OUR4" s="8" t="s">
        <v>10734</v>
      </c>
      <c r="OUS4" s="8" t="s">
        <v>10735</v>
      </c>
      <c r="OUT4" s="8" t="s">
        <v>10736</v>
      </c>
      <c r="OUU4" s="8" t="s">
        <v>10737</v>
      </c>
      <c r="OUV4" s="8" t="s">
        <v>10738</v>
      </c>
      <c r="OUW4" s="8" t="s">
        <v>10739</v>
      </c>
      <c r="OUX4" s="8" t="s">
        <v>10740</v>
      </c>
      <c r="OUY4" s="8" t="s">
        <v>10741</v>
      </c>
      <c r="OUZ4" s="8" t="s">
        <v>10742</v>
      </c>
      <c r="OVA4" s="8" t="s">
        <v>10743</v>
      </c>
      <c r="OVB4" s="8" t="s">
        <v>10744</v>
      </c>
      <c r="OVC4" s="8" t="s">
        <v>10745</v>
      </c>
      <c r="OVD4" s="8" t="s">
        <v>10746</v>
      </c>
      <c r="OVE4" s="8" t="s">
        <v>10747</v>
      </c>
      <c r="OVF4" s="8" t="s">
        <v>10748</v>
      </c>
      <c r="OVG4" s="8" t="s">
        <v>10749</v>
      </c>
      <c r="OVH4" s="8" t="s">
        <v>10750</v>
      </c>
      <c r="OVI4" s="8" t="s">
        <v>10751</v>
      </c>
      <c r="OVJ4" s="8" t="s">
        <v>10752</v>
      </c>
      <c r="OVK4" s="8" t="s">
        <v>10753</v>
      </c>
      <c r="OVL4" s="8" t="s">
        <v>10754</v>
      </c>
      <c r="OVM4" s="8" t="s">
        <v>10755</v>
      </c>
      <c r="OVN4" s="8" t="s">
        <v>10756</v>
      </c>
      <c r="OVO4" s="8" t="s">
        <v>10757</v>
      </c>
      <c r="OVP4" s="8" t="s">
        <v>10758</v>
      </c>
      <c r="OVQ4" s="8" t="s">
        <v>10759</v>
      </c>
      <c r="OVR4" s="8" t="s">
        <v>10760</v>
      </c>
      <c r="OVS4" s="8" t="s">
        <v>10761</v>
      </c>
      <c r="OVT4" s="8" t="s">
        <v>10762</v>
      </c>
      <c r="OVU4" s="8" t="s">
        <v>10763</v>
      </c>
      <c r="OVV4" s="8" t="s">
        <v>10764</v>
      </c>
      <c r="OVW4" s="8" t="s">
        <v>10765</v>
      </c>
      <c r="OVX4" s="8" t="s">
        <v>10766</v>
      </c>
      <c r="OVY4" s="8" t="s">
        <v>10767</v>
      </c>
      <c r="OVZ4" s="8" t="s">
        <v>10768</v>
      </c>
      <c r="OWA4" s="8" t="s">
        <v>10769</v>
      </c>
      <c r="OWB4" s="8" t="s">
        <v>10770</v>
      </c>
      <c r="OWC4" s="8" t="s">
        <v>10771</v>
      </c>
      <c r="OWD4" s="8" t="s">
        <v>10772</v>
      </c>
      <c r="OWE4" s="8" t="s">
        <v>10773</v>
      </c>
      <c r="OWF4" s="8" t="s">
        <v>10774</v>
      </c>
      <c r="OWG4" s="8" t="s">
        <v>10775</v>
      </c>
      <c r="OWH4" s="8" t="s">
        <v>10776</v>
      </c>
      <c r="OWI4" s="8" t="s">
        <v>10777</v>
      </c>
      <c r="OWJ4" s="8" t="s">
        <v>10778</v>
      </c>
      <c r="OWK4" s="8" t="s">
        <v>10779</v>
      </c>
      <c r="OWL4" s="8" t="s">
        <v>10780</v>
      </c>
      <c r="OWM4" s="8" t="s">
        <v>10781</v>
      </c>
      <c r="OWN4" s="8" t="s">
        <v>10782</v>
      </c>
      <c r="OWO4" s="8" t="s">
        <v>10783</v>
      </c>
      <c r="OWP4" s="8" t="s">
        <v>10784</v>
      </c>
      <c r="OWQ4" s="8" t="s">
        <v>10785</v>
      </c>
      <c r="OWR4" s="8" t="s">
        <v>10786</v>
      </c>
      <c r="OWS4" s="8" t="s">
        <v>10787</v>
      </c>
      <c r="OWT4" s="8" t="s">
        <v>10788</v>
      </c>
      <c r="OWU4" s="8" t="s">
        <v>10789</v>
      </c>
      <c r="OWV4" s="8" t="s">
        <v>10790</v>
      </c>
      <c r="OWW4" s="8" t="s">
        <v>10791</v>
      </c>
      <c r="OWX4" s="8" t="s">
        <v>10792</v>
      </c>
      <c r="OWY4" s="8" t="s">
        <v>10793</v>
      </c>
      <c r="OWZ4" s="8" t="s">
        <v>10794</v>
      </c>
      <c r="OXA4" s="8" t="s">
        <v>10795</v>
      </c>
      <c r="OXB4" s="8" t="s">
        <v>10796</v>
      </c>
      <c r="OXC4" s="8" t="s">
        <v>10797</v>
      </c>
      <c r="OXD4" s="8" t="s">
        <v>10798</v>
      </c>
      <c r="OXE4" s="8" t="s">
        <v>10799</v>
      </c>
      <c r="OXF4" s="8" t="s">
        <v>10800</v>
      </c>
      <c r="OXG4" s="8" t="s">
        <v>10801</v>
      </c>
      <c r="OXH4" s="8" t="s">
        <v>10802</v>
      </c>
      <c r="OXI4" s="8" t="s">
        <v>10803</v>
      </c>
      <c r="OXJ4" s="8" t="s">
        <v>10804</v>
      </c>
      <c r="OXK4" s="8" t="s">
        <v>10805</v>
      </c>
      <c r="OXL4" s="8" t="s">
        <v>10806</v>
      </c>
      <c r="OXM4" s="8" t="s">
        <v>10807</v>
      </c>
      <c r="OXN4" s="8" t="s">
        <v>10808</v>
      </c>
      <c r="OXO4" s="8" t="s">
        <v>10809</v>
      </c>
      <c r="OXP4" s="8" t="s">
        <v>10810</v>
      </c>
      <c r="OXQ4" s="8" t="s">
        <v>10811</v>
      </c>
      <c r="OXR4" s="8" t="s">
        <v>10812</v>
      </c>
      <c r="OXS4" s="8" t="s">
        <v>10813</v>
      </c>
      <c r="OXT4" s="8" t="s">
        <v>10814</v>
      </c>
      <c r="OXU4" s="8" t="s">
        <v>10815</v>
      </c>
      <c r="OXV4" s="8" t="s">
        <v>10816</v>
      </c>
      <c r="OXW4" s="8" t="s">
        <v>10817</v>
      </c>
      <c r="OXX4" s="8" t="s">
        <v>10818</v>
      </c>
      <c r="OXY4" s="8" t="s">
        <v>10819</v>
      </c>
      <c r="OXZ4" s="8" t="s">
        <v>10820</v>
      </c>
      <c r="OYA4" s="8" t="s">
        <v>10821</v>
      </c>
      <c r="OYB4" s="8" t="s">
        <v>10822</v>
      </c>
      <c r="OYC4" s="8" t="s">
        <v>10823</v>
      </c>
      <c r="OYD4" s="8" t="s">
        <v>10824</v>
      </c>
      <c r="OYE4" s="8" t="s">
        <v>10825</v>
      </c>
      <c r="OYF4" s="8" t="s">
        <v>10826</v>
      </c>
      <c r="OYG4" s="8" t="s">
        <v>10827</v>
      </c>
      <c r="OYH4" s="8" t="s">
        <v>10828</v>
      </c>
      <c r="OYI4" s="8" t="s">
        <v>10829</v>
      </c>
      <c r="OYJ4" s="8" t="s">
        <v>10830</v>
      </c>
      <c r="OYK4" s="8" t="s">
        <v>10831</v>
      </c>
      <c r="OYL4" s="8" t="s">
        <v>10832</v>
      </c>
      <c r="OYM4" s="8" t="s">
        <v>10833</v>
      </c>
      <c r="OYN4" s="8" t="s">
        <v>10834</v>
      </c>
      <c r="OYO4" s="8" t="s">
        <v>10835</v>
      </c>
      <c r="OYP4" s="8" t="s">
        <v>10836</v>
      </c>
      <c r="OYQ4" s="8" t="s">
        <v>10837</v>
      </c>
      <c r="OYR4" s="8" t="s">
        <v>10838</v>
      </c>
      <c r="OYS4" s="8" t="s">
        <v>10839</v>
      </c>
      <c r="OYT4" s="8" t="s">
        <v>10840</v>
      </c>
      <c r="OYU4" s="8" t="s">
        <v>10841</v>
      </c>
      <c r="OYV4" s="8" t="s">
        <v>10842</v>
      </c>
      <c r="OYW4" s="8" t="s">
        <v>10843</v>
      </c>
      <c r="OYX4" s="8" t="s">
        <v>10844</v>
      </c>
      <c r="OYY4" s="8" t="s">
        <v>10845</v>
      </c>
      <c r="OYZ4" s="8" t="s">
        <v>10846</v>
      </c>
      <c r="OZA4" s="8" t="s">
        <v>10847</v>
      </c>
      <c r="OZB4" s="8" t="s">
        <v>10848</v>
      </c>
      <c r="OZC4" s="8" t="s">
        <v>10849</v>
      </c>
      <c r="OZD4" s="8" t="s">
        <v>10850</v>
      </c>
      <c r="OZE4" s="8" t="s">
        <v>10851</v>
      </c>
      <c r="OZF4" s="8" t="s">
        <v>10852</v>
      </c>
      <c r="OZG4" s="8" t="s">
        <v>10853</v>
      </c>
      <c r="OZH4" s="8" t="s">
        <v>10854</v>
      </c>
      <c r="OZI4" s="8" t="s">
        <v>10855</v>
      </c>
      <c r="OZJ4" s="8" t="s">
        <v>10856</v>
      </c>
      <c r="OZK4" s="8" t="s">
        <v>10857</v>
      </c>
      <c r="OZL4" s="8" t="s">
        <v>10858</v>
      </c>
      <c r="OZM4" s="8" t="s">
        <v>10859</v>
      </c>
      <c r="OZN4" s="8" t="s">
        <v>10860</v>
      </c>
      <c r="OZO4" s="8" t="s">
        <v>10861</v>
      </c>
      <c r="OZP4" s="8" t="s">
        <v>10862</v>
      </c>
      <c r="OZQ4" s="8" t="s">
        <v>10863</v>
      </c>
      <c r="OZR4" s="8" t="s">
        <v>10864</v>
      </c>
      <c r="OZS4" s="8" t="s">
        <v>10865</v>
      </c>
      <c r="OZT4" s="8" t="s">
        <v>10866</v>
      </c>
      <c r="OZU4" s="8" t="s">
        <v>10867</v>
      </c>
      <c r="OZV4" s="8" t="s">
        <v>10868</v>
      </c>
      <c r="OZW4" s="8" t="s">
        <v>10869</v>
      </c>
      <c r="OZX4" s="8" t="s">
        <v>10870</v>
      </c>
      <c r="OZY4" s="8" t="s">
        <v>10871</v>
      </c>
      <c r="OZZ4" s="8" t="s">
        <v>10872</v>
      </c>
      <c r="PAA4" s="8" t="s">
        <v>10873</v>
      </c>
      <c r="PAB4" s="8" t="s">
        <v>10874</v>
      </c>
      <c r="PAC4" s="8" t="s">
        <v>10875</v>
      </c>
      <c r="PAD4" s="8" t="s">
        <v>10876</v>
      </c>
      <c r="PAE4" s="8" t="s">
        <v>10877</v>
      </c>
      <c r="PAF4" s="8" t="s">
        <v>10878</v>
      </c>
      <c r="PAG4" s="8" t="s">
        <v>10879</v>
      </c>
      <c r="PAH4" s="8" t="s">
        <v>10880</v>
      </c>
      <c r="PAI4" s="8" t="s">
        <v>10881</v>
      </c>
      <c r="PAJ4" s="8" t="s">
        <v>10882</v>
      </c>
      <c r="PAK4" s="8" t="s">
        <v>10883</v>
      </c>
      <c r="PAL4" s="8" t="s">
        <v>10884</v>
      </c>
      <c r="PAM4" s="8" t="s">
        <v>10885</v>
      </c>
      <c r="PAN4" s="8" t="s">
        <v>10886</v>
      </c>
      <c r="PAO4" s="8" t="s">
        <v>10887</v>
      </c>
      <c r="PAP4" s="8" t="s">
        <v>10888</v>
      </c>
      <c r="PAQ4" s="8" t="s">
        <v>10889</v>
      </c>
      <c r="PAR4" s="8" t="s">
        <v>10890</v>
      </c>
      <c r="PAS4" s="8" t="s">
        <v>10891</v>
      </c>
      <c r="PAT4" s="8" t="s">
        <v>10892</v>
      </c>
      <c r="PAU4" s="8" t="s">
        <v>10893</v>
      </c>
      <c r="PAV4" s="8" t="s">
        <v>10894</v>
      </c>
      <c r="PAW4" s="8" t="s">
        <v>10895</v>
      </c>
      <c r="PAX4" s="8" t="s">
        <v>10896</v>
      </c>
      <c r="PAY4" s="8" t="s">
        <v>10897</v>
      </c>
      <c r="PAZ4" s="8" t="s">
        <v>10898</v>
      </c>
      <c r="PBA4" s="8" t="s">
        <v>10899</v>
      </c>
      <c r="PBB4" s="8" t="s">
        <v>10900</v>
      </c>
      <c r="PBC4" s="8" t="s">
        <v>10901</v>
      </c>
      <c r="PBD4" s="8" t="s">
        <v>10902</v>
      </c>
      <c r="PBE4" s="8" t="s">
        <v>10903</v>
      </c>
      <c r="PBF4" s="8" t="s">
        <v>10904</v>
      </c>
      <c r="PBG4" s="8" t="s">
        <v>10905</v>
      </c>
      <c r="PBH4" s="8" t="s">
        <v>10906</v>
      </c>
      <c r="PBI4" s="8" t="s">
        <v>10907</v>
      </c>
      <c r="PBJ4" s="8" t="s">
        <v>10908</v>
      </c>
      <c r="PBK4" s="8" t="s">
        <v>10909</v>
      </c>
      <c r="PBL4" s="8" t="s">
        <v>10910</v>
      </c>
      <c r="PBM4" s="8" t="s">
        <v>10911</v>
      </c>
      <c r="PBN4" s="8" t="s">
        <v>10912</v>
      </c>
      <c r="PBO4" s="8" t="s">
        <v>10913</v>
      </c>
      <c r="PBP4" s="8" t="s">
        <v>10914</v>
      </c>
      <c r="PBQ4" s="8" t="s">
        <v>10915</v>
      </c>
      <c r="PBR4" s="8" t="s">
        <v>10916</v>
      </c>
      <c r="PBS4" s="8" t="s">
        <v>10917</v>
      </c>
      <c r="PBT4" s="8" t="s">
        <v>10918</v>
      </c>
      <c r="PBU4" s="8" t="s">
        <v>10919</v>
      </c>
      <c r="PBV4" s="8" t="s">
        <v>10920</v>
      </c>
      <c r="PBW4" s="8" t="s">
        <v>10921</v>
      </c>
      <c r="PBX4" s="8" t="s">
        <v>10922</v>
      </c>
      <c r="PBY4" s="8" t="s">
        <v>10923</v>
      </c>
      <c r="PBZ4" s="8" t="s">
        <v>10924</v>
      </c>
      <c r="PCA4" s="8" t="s">
        <v>10925</v>
      </c>
      <c r="PCB4" s="8" t="s">
        <v>10926</v>
      </c>
      <c r="PCC4" s="8" t="s">
        <v>10927</v>
      </c>
      <c r="PCD4" s="8" t="s">
        <v>10928</v>
      </c>
      <c r="PCE4" s="8" t="s">
        <v>10929</v>
      </c>
      <c r="PCF4" s="8" t="s">
        <v>10930</v>
      </c>
      <c r="PCG4" s="8" t="s">
        <v>10931</v>
      </c>
      <c r="PCH4" s="8" t="s">
        <v>10932</v>
      </c>
      <c r="PCI4" s="8" t="s">
        <v>10933</v>
      </c>
      <c r="PCJ4" s="8" t="s">
        <v>10934</v>
      </c>
      <c r="PCK4" s="8" t="s">
        <v>10935</v>
      </c>
      <c r="PCL4" s="8" t="s">
        <v>10936</v>
      </c>
      <c r="PCM4" s="8" t="s">
        <v>10937</v>
      </c>
      <c r="PCN4" s="8" t="s">
        <v>10938</v>
      </c>
      <c r="PCO4" s="8" t="s">
        <v>10939</v>
      </c>
      <c r="PCP4" s="8" t="s">
        <v>10940</v>
      </c>
      <c r="PCQ4" s="8" t="s">
        <v>10941</v>
      </c>
      <c r="PCR4" s="8" t="s">
        <v>10942</v>
      </c>
      <c r="PCS4" s="8" t="s">
        <v>10943</v>
      </c>
      <c r="PCT4" s="8" t="s">
        <v>10944</v>
      </c>
      <c r="PCU4" s="8" t="s">
        <v>10945</v>
      </c>
      <c r="PCV4" s="8" t="s">
        <v>10946</v>
      </c>
      <c r="PCW4" s="8" t="s">
        <v>10947</v>
      </c>
      <c r="PCX4" s="8" t="s">
        <v>10948</v>
      </c>
      <c r="PCY4" s="8" t="s">
        <v>10949</v>
      </c>
      <c r="PCZ4" s="8" t="s">
        <v>10950</v>
      </c>
      <c r="PDA4" s="8" t="s">
        <v>10951</v>
      </c>
      <c r="PDB4" s="8" t="s">
        <v>10952</v>
      </c>
      <c r="PDC4" s="8" t="s">
        <v>10953</v>
      </c>
      <c r="PDD4" s="8" t="s">
        <v>10954</v>
      </c>
      <c r="PDE4" s="8" t="s">
        <v>10955</v>
      </c>
      <c r="PDF4" s="8" t="s">
        <v>10956</v>
      </c>
      <c r="PDG4" s="8" t="s">
        <v>10957</v>
      </c>
      <c r="PDH4" s="8" t="s">
        <v>10958</v>
      </c>
      <c r="PDI4" s="8" t="s">
        <v>10959</v>
      </c>
      <c r="PDJ4" s="8" t="s">
        <v>10960</v>
      </c>
      <c r="PDK4" s="8" t="s">
        <v>10961</v>
      </c>
      <c r="PDL4" s="8" t="s">
        <v>10962</v>
      </c>
      <c r="PDM4" s="8" t="s">
        <v>10963</v>
      </c>
      <c r="PDN4" s="8" t="s">
        <v>10964</v>
      </c>
      <c r="PDO4" s="8" t="s">
        <v>10965</v>
      </c>
      <c r="PDP4" s="8" t="s">
        <v>10966</v>
      </c>
      <c r="PDQ4" s="8" t="s">
        <v>10967</v>
      </c>
      <c r="PDR4" s="8" t="s">
        <v>10968</v>
      </c>
      <c r="PDS4" s="8" t="s">
        <v>10969</v>
      </c>
      <c r="PDT4" s="8" t="s">
        <v>10970</v>
      </c>
      <c r="PDU4" s="8" t="s">
        <v>10971</v>
      </c>
      <c r="PDV4" s="8" t="s">
        <v>10972</v>
      </c>
      <c r="PDW4" s="8" t="s">
        <v>10973</v>
      </c>
      <c r="PDX4" s="8" t="s">
        <v>10974</v>
      </c>
      <c r="PDY4" s="8" t="s">
        <v>10975</v>
      </c>
      <c r="PDZ4" s="8" t="s">
        <v>10976</v>
      </c>
      <c r="PEA4" s="8" t="s">
        <v>10977</v>
      </c>
      <c r="PEB4" s="8" t="s">
        <v>10978</v>
      </c>
      <c r="PEC4" s="8" t="s">
        <v>10979</v>
      </c>
      <c r="PED4" s="8" t="s">
        <v>10980</v>
      </c>
      <c r="PEE4" s="8" t="s">
        <v>10981</v>
      </c>
      <c r="PEF4" s="8" t="s">
        <v>10982</v>
      </c>
      <c r="PEG4" s="8" t="s">
        <v>10983</v>
      </c>
      <c r="PEH4" s="8" t="s">
        <v>10984</v>
      </c>
      <c r="PEI4" s="8" t="s">
        <v>10985</v>
      </c>
      <c r="PEJ4" s="8" t="s">
        <v>10986</v>
      </c>
      <c r="PEK4" s="8" t="s">
        <v>10987</v>
      </c>
      <c r="PEL4" s="8" t="s">
        <v>10988</v>
      </c>
      <c r="PEM4" s="8" t="s">
        <v>10989</v>
      </c>
      <c r="PEN4" s="8" t="s">
        <v>10990</v>
      </c>
      <c r="PEO4" s="8" t="s">
        <v>10991</v>
      </c>
      <c r="PEP4" s="8" t="s">
        <v>10992</v>
      </c>
      <c r="PEQ4" s="8" t="s">
        <v>10993</v>
      </c>
      <c r="PER4" s="8" t="s">
        <v>10994</v>
      </c>
      <c r="PES4" s="8" t="s">
        <v>10995</v>
      </c>
      <c r="PET4" s="8" t="s">
        <v>10996</v>
      </c>
      <c r="PEU4" s="8" t="s">
        <v>10997</v>
      </c>
      <c r="PEV4" s="8" t="s">
        <v>10998</v>
      </c>
      <c r="PEW4" s="8" t="s">
        <v>10999</v>
      </c>
      <c r="PEX4" s="8" t="s">
        <v>11000</v>
      </c>
      <c r="PEY4" s="8" t="s">
        <v>11001</v>
      </c>
      <c r="PEZ4" s="8" t="s">
        <v>11002</v>
      </c>
      <c r="PFA4" s="8" t="s">
        <v>11003</v>
      </c>
      <c r="PFB4" s="8" t="s">
        <v>11004</v>
      </c>
      <c r="PFC4" s="8" t="s">
        <v>11005</v>
      </c>
      <c r="PFD4" s="8" t="s">
        <v>11006</v>
      </c>
      <c r="PFE4" s="8" t="s">
        <v>11007</v>
      </c>
      <c r="PFF4" s="8" t="s">
        <v>11008</v>
      </c>
      <c r="PFG4" s="8" t="s">
        <v>11009</v>
      </c>
      <c r="PFH4" s="8" t="s">
        <v>11010</v>
      </c>
      <c r="PFI4" s="8" t="s">
        <v>11011</v>
      </c>
      <c r="PFJ4" s="8" t="s">
        <v>11012</v>
      </c>
      <c r="PFK4" s="8" t="s">
        <v>11013</v>
      </c>
      <c r="PFL4" s="8" t="s">
        <v>11014</v>
      </c>
      <c r="PFM4" s="8" t="s">
        <v>11015</v>
      </c>
      <c r="PFN4" s="8" t="s">
        <v>11016</v>
      </c>
      <c r="PFO4" s="8" t="s">
        <v>11017</v>
      </c>
      <c r="PFP4" s="8" t="s">
        <v>11018</v>
      </c>
      <c r="PFQ4" s="8" t="s">
        <v>11019</v>
      </c>
      <c r="PFR4" s="8" t="s">
        <v>11020</v>
      </c>
      <c r="PFS4" s="8" t="s">
        <v>11021</v>
      </c>
      <c r="PFT4" s="8" t="s">
        <v>11022</v>
      </c>
      <c r="PFU4" s="8" t="s">
        <v>11023</v>
      </c>
      <c r="PFV4" s="8" t="s">
        <v>11024</v>
      </c>
      <c r="PFW4" s="8" t="s">
        <v>11025</v>
      </c>
      <c r="PFX4" s="8" t="s">
        <v>11026</v>
      </c>
      <c r="PFY4" s="8" t="s">
        <v>11027</v>
      </c>
      <c r="PFZ4" s="8" t="s">
        <v>11028</v>
      </c>
      <c r="PGA4" s="8" t="s">
        <v>11029</v>
      </c>
      <c r="PGB4" s="8" t="s">
        <v>11030</v>
      </c>
      <c r="PGC4" s="8" t="s">
        <v>11031</v>
      </c>
      <c r="PGD4" s="8" t="s">
        <v>11032</v>
      </c>
      <c r="PGE4" s="8" t="s">
        <v>11033</v>
      </c>
      <c r="PGF4" s="8" t="s">
        <v>11034</v>
      </c>
      <c r="PGG4" s="8" t="s">
        <v>11035</v>
      </c>
      <c r="PGH4" s="8" t="s">
        <v>11036</v>
      </c>
      <c r="PGI4" s="8" t="s">
        <v>11037</v>
      </c>
      <c r="PGJ4" s="8" t="s">
        <v>11038</v>
      </c>
      <c r="PGK4" s="8" t="s">
        <v>11039</v>
      </c>
      <c r="PGL4" s="8" t="s">
        <v>11040</v>
      </c>
      <c r="PGM4" s="8" t="s">
        <v>11041</v>
      </c>
      <c r="PGN4" s="8" t="s">
        <v>11042</v>
      </c>
      <c r="PGO4" s="8" t="s">
        <v>11043</v>
      </c>
      <c r="PGP4" s="8" t="s">
        <v>11044</v>
      </c>
      <c r="PGQ4" s="8" t="s">
        <v>11045</v>
      </c>
      <c r="PGR4" s="8" t="s">
        <v>11046</v>
      </c>
      <c r="PGS4" s="8" t="s">
        <v>11047</v>
      </c>
      <c r="PGT4" s="8" t="s">
        <v>11048</v>
      </c>
      <c r="PGU4" s="8" t="s">
        <v>11049</v>
      </c>
      <c r="PGV4" s="8" t="s">
        <v>11050</v>
      </c>
      <c r="PGW4" s="8" t="s">
        <v>11051</v>
      </c>
      <c r="PGX4" s="8" t="s">
        <v>11052</v>
      </c>
      <c r="PGY4" s="8" t="s">
        <v>11053</v>
      </c>
      <c r="PGZ4" s="8" t="s">
        <v>11054</v>
      </c>
      <c r="PHA4" s="8" t="s">
        <v>11055</v>
      </c>
      <c r="PHB4" s="8" t="s">
        <v>11056</v>
      </c>
      <c r="PHC4" s="8" t="s">
        <v>11057</v>
      </c>
      <c r="PHD4" s="8" t="s">
        <v>11058</v>
      </c>
      <c r="PHE4" s="8" t="s">
        <v>11059</v>
      </c>
      <c r="PHF4" s="8" t="s">
        <v>11060</v>
      </c>
      <c r="PHG4" s="8" t="s">
        <v>11061</v>
      </c>
      <c r="PHH4" s="8" t="s">
        <v>11062</v>
      </c>
      <c r="PHI4" s="8" t="s">
        <v>11063</v>
      </c>
      <c r="PHJ4" s="8" t="s">
        <v>11064</v>
      </c>
      <c r="PHK4" s="8" t="s">
        <v>11065</v>
      </c>
      <c r="PHL4" s="8" t="s">
        <v>11066</v>
      </c>
      <c r="PHM4" s="8" t="s">
        <v>11067</v>
      </c>
      <c r="PHN4" s="8" t="s">
        <v>11068</v>
      </c>
      <c r="PHO4" s="8" t="s">
        <v>11069</v>
      </c>
      <c r="PHP4" s="8" t="s">
        <v>11070</v>
      </c>
      <c r="PHQ4" s="8" t="s">
        <v>11071</v>
      </c>
      <c r="PHR4" s="8" t="s">
        <v>11072</v>
      </c>
      <c r="PHS4" s="8" t="s">
        <v>11073</v>
      </c>
      <c r="PHT4" s="8" t="s">
        <v>11074</v>
      </c>
      <c r="PHU4" s="8" t="s">
        <v>11075</v>
      </c>
      <c r="PHV4" s="8" t="s">
        <v>11076</v>
      </c>
      <c r="PHW4" s="8" t="s">
        <v>11077</v>
      </c>
      <c r="PHX4" s="8" t="s">
        <v>11078</v>
      </c>
      <c r="PHY4" s="8" t="s">
        <v>11079</v>
      </c>
      <c r="PHZ4" s="8" t="s">
        <v>11080</v>
      </c>
      <c r="PIA4" s="8" t="s">
        <v>11081</v>
      </c>
      <c r="PIB4" s="8" t="s">
        <v>11082</v>
      </c>
      <c r="PIC4" s="8" t="s">
        <v>11083</v>
      </c>
      <c r="PID4" s="8" t="s">
        <v>11084</v>
      </c>
      <c r="PIE4" s="8" t="s">
        <v>11085</v>
      </c>
      <c r="PIF4" s="8" t="s">
        <v>11086</v>
      </c>
      <c r="PIG4" s="8" t="s">
        <v>11087</v>
      </c>
      <c r="PIH4" s="8" t="s">
        <v>11088</v>
      </c>
      <c r="PII4" s="8" t="s">
        <v>11089</v>
      </c>
      <c r="PIJ4" s="8" t="s">
        <v>11090</v>
      </c>
      <c r="PIK4" s="8" t="s">
        <v>11091</v>
      </c>
      <c r="PIL4" s="8" t="s">
        <v>11092</v>
      </c>
      <c r="PIM4" s="8" t="s">
        <v>11093</v>
      </c>
      <c r="PIN4" s="8" t="s">
        <v>11094</v>
      </c>
      <c r="PIO4" s="8" t="s">
        <v>11095</v>
      </c>
      <c r="PIP4" s="8" t="s">
        <v>11096</v>
      </c>
      <c r="PIQ4" s="8" t="s">
        <v>11097</v>
      </c>
      <c r="PIR4" s="8" t="s">
        <v>11098</v>
      </c>
      <c r="PIS4" s="8" t="s">
        <v>11099</v>
      </c>
      <c r="PIT4" s="8" t="s">
        <v>11100</v>
      </c>
      <c r="PIU4" s="8" t="s">
        <v>11101</v>
      </c>
      <c r="PIV4" s="8" t="s">
        <v>11102</v>
      </c>
      <c r="PIW4" s="8" t="s">
        <v>11103</v>
      </c>
      <c r="PIX4" s="8" t="s">
        <v>11104</v>
      </c>
      <c r="PIY4" s="8" t="s">
        <v>11105</v>
      </c>
      <c r="PIZ4" s="8" t="s">
        <v>11106</v>
      </c>
      <c r="PJA4" s="8" t="s">
        <v>11107</v>
      </c>
      <c r="PJB4" s="8" t="s">
        <v>11108</v>
      </c>
      <c r="PJC4" s="8" t="s">
        <v>11109</v>
      </c>
      <c r="PJD4" s="8" t="s">
        <v>11110</v>
      </c>
      <c r="PJE4" s="8" t="s">
        <v>11111</v>
      </c>
      <c r="PJF4" s="8" t="s">
        <v>11112</v>
      </c>
      <c r="PJG4" s="8" t="s">
        <v>11113</v>
      </c>
      <c r="PJH4" s="8" t="s">
        <v>11114</v>
      </c>
      <c r="PJI4" s="8" t="s">
        <v>11115</v>
      </c>
      <c r="PJJ4" s="8" t="s">
        <v>11116</v>
      </c>
      <c r="PJK4" s="8" t="s">
        <v>11117</v>
      </c>
      <c r="PJL4" s="8" t="s">
        <v>11118</v>
      </c>
      <c r="PJM4" s="8" t="s">
        <v>11119</v>
      </c>
      <c r="PJN4" s="8" t="s">
        <v>11120</v>
      </c>
      <c r="PJO4" s="8" t="s">
        <v>11121</v>
      </c>
      <c r="PJP4" s="8" t="s">
        <v>11122</v>
      </c>
      <c r="PJQ4" s="8" t="s">
        <v>11123</v>
      </c>
      <c r="PJR4" s="8" t="s">
        <v>11124</v>
      </c>
      <c r="PJS4" s="8" t="s">
        <v>11125</v>
      </c>
      <c r="PJT4" s="8" t="s">
        <v>11126</v>
      </c>
      <c r="PJU4" s="8" t="s">
        <v>11127</v>
      </c>
      <c r="PJV4" s="8" t="s">
        <v>11128</v>
      </c>
      <c r="PJW4" s="8" t="s">
        <v>11129</v>
      </c>
      <c r="PJX4" s="8" t="s">
        <v>11130</v>
      </c>
      <c r="PJY4" s="8" t="s">
        <v>11131</v>
      </c>
      <c r="PJZ4" s="8" t="s">
        <v>11132</v>
      </c>
      <c r="PKA4" s="8" t="s">
        <v>11133</v>
      </c>
      <c r="PKB4" s="8" t="s">
        <v>11134</v>
      </c>
      <c r="PKC4" s="8" t="s">
        <v>11135</v>
      </c>
      <c r="PKD4" s="8" t="s">
        <v>11136</v>
      </c>
      <c r="PKE4" s="8" t="s">
        <v>11137</v>
      </c>
      <c r="PKF4" s="8" t="s">
        <v>11138</v>
      </c>
      <c r="PKG4" s="8" t="s">
        <v>11139</v>
      </c>
      <c r="PKH4" s="8" t="s">
        <v>11140</v>
      </c>
      <c r="PKI4" s="8" t="s">
        <v>11141</v>
      </c>
      <c r="PKJ4" s="8" t="s">
        <v>11142</v>
      </c>
      <c r="PKK4" s="8" t="s">
        <v>11143</v>
      </c>
      <c r="PKL4" s="8" t="s">
        <v>11144</v>
      </c>
      <c r="PKM4" s="8" t="s">
        <v>11145</v>
      </c>
      <c r="PKN4" s="8" t="s">
        <v>11146</v>
      </c>
      <c r="PKO4" s="8" t="s">
        <v>11147</v>
      </c>
      <c r="PKP4" s="8" t="s">
        <v>11148</v>
      </c>
      <c r="PKQ4" s="8" t="s">
        <v>11149</v>
      </c>
      <c r="PKR4" s="8" t="s">
        <v>11150</v>
      </c>
      <c r="PKS4" s="8" t="s">
        <v>11151</v>
      </c>
      <c r="PKT4" s="8" t="s">
        <v>11152</v>
      </c>
      <c r="PKU4" s="8" t="s">
        <v>11153</v>
      </c>
      <c r="PKV4" s="8" t="s">
        <v>11154</v>
      </c>
      <c r="PKW4" s="8" t="s">
        <v>11155</v>
      </c>
      <c r="PKX4" s="8" t="s">
        <v>11156</v>
      </c>
      <c r="PKY4" s="8" t="s">
        <v>11157</v>
      </c>
      <c r="PKZ4" s="8" t="s">
        <v>11158</v>
      </c>
      <c r="PLA4" s="8" t="s">
        <v>11159</v>
      </c>
      <c r="PLB4" s="8" t="s">
        <v>11160</v>
      </c>
      <c r="PLC4" s="8" t="s">
        <v>11161</v>
      </c>
      <c r="PLD4" s="8" t="s">
        <v>11162</v>
      </c>
      <c r="PLE4" s="8" t="s">
        <v>11163</v>
      </c>
      <c r="PLF4" s="8" t="s">
        <v>11164</v>
      </c>
      <c r="PLG4" s="8" t="s">
        <v>11165</v>
      </c>
      <c r="PLH4" s="8" t="s">
        <v>11166</v>
      </c>
      <c r="PLI4" s="8" t="s">
        <v>11167</v>
      </c>
      <c r="PLJ4" s="8" t="s">
        <v>11168</v>
      </c>
      <c r="PLK4" s="8" t="s">
        <v>11169</v>
      </c>
      <c r="PLL4" s="8" t="s">
        <v>11170</v>
      </c>
      <c r="PLM4" s="8" t="s">
        <v>11171</v>
      </c>
      <c r="PLN4" s="8" t="s">
        <v>11172</v>
      </c>
      <c r="PLO4" s="8" t="s">
        <v>11173</v>
      </c>
      <c r="PLP4" s="8" t="s">
        <v>11174</v>
      </c>
      <c r="PLQ4" s="8" t="s">
        <v>11175</v>
      </c>
      <c r="PLR4" s="8" t="s">
        <v>11176</v>
      </c>
      <c r="PLS4" s="8" t="s">
        <v>11177</v>
      </c>
      <c r="PLT4" s="8" t="s">
        <v>11178</v>
      </c>
      <c r="PLU4" s="8" t="s">
        <v>11179</v>
      </c>
      <c r="PLV4" s="8" t="s">
        <v>11180</v>
      </c>
      <c r="PLW4" s="8" t="s">
        <v>11181</v>
      </c>
      <c r="PLX4" s="8" t="s">
        <v>11182</v>
      </c>
      <c r="PLY4" s="8" t="s">
        <v>11183</v>
      </c>
      <c r="PLZ4" s="8" t="s">
        <v>11184</v>
      </c>
      <c r="PMA4" s="8" t="s">
        <v>11185</v>
      </c>
      <c r="PMB4" s="8" t="s">
        <v>11186</v>
      </c>
      <c r="PMC4" s="8" t="s">
        <v>11187</v>
      </c>
      <c r="PMD4" s="8" t="s">
        <v>11188</v>
      </c>
      <c r="PME4" s="8" t="s">
        <v>11189</v>
      </c>
      <c r="PMF4" s="8" t="s">
        <v>11190</v>
      </c>
      <c r="PMG4" s="8" t="s">
        <v>11191</v>
      </c>
      <c r="PMH4" s="8" t="s">
        <v>11192</v>
      </c>
      <c r="PMI4" s="8" t="s">
        <v>11193</v>
      </c>
      <c r="PMJ4" s="8" t="s">
        <v>11194</v>
      </c>
      <c r="PMK4" s="8" t="s">
        <v>11195</v>
      </c>
      <c r="PML4" s="8" t="s">
        <v>11196</v>
      </c>
      <c r="PMM4" s="8" t="s">
        <v>11197</v>
      </c>
      <c r="PMN4" s="8" t="s">
        <v>11198</v>
      </c>
      <c r="PMO4" s="8" t="s">
        <v>11199</v>
      </c>
      <c r="PMP4" s="8" t="s">
        <v>11200</v>
      </c>
      <c r="PMQ4" s="8" t="s">
        <v>11201</v>
      </c>
      <c r="PMR4" s="8" t="s">
        <v>11202</v>
      </c>
      <c r="PMS4" s="8" t="s">
        <v>11203</v>
      </c>
      <c r="PMT4" s="8" t="s">
        <v>11204</v>
      </c>
      <c r="PMU4" s="8" t="s">
        <v>11205</v>
      </c>
      <c r="PMV4" s="8" t="s">
        <v>11206</v>
      </c>
      <c r="PMW4" s="8" t="s">
        <v>11207</v>
      </c>
      <c r="PMX4" s="8" t="s">
        <v>11208</v>
      </c>
      <c r="PMY4" s="8" t="s">
        <v>11209</v>
      </c>
      <c r="PMZ4" s="8" t="s">
        <v>11210</v>
      </c>
      <c r="PNA4" s="8" t="s">
        <v>11211</v>
      </c>
      <c r="PNB4" s="8" t="s">
        <v>11212</v>
      </c>
      <c r="PNC4" s="8" t="s">
        <v>11213</v>
      </c>
      <c r="PND4" s="8" t="s">
        <v>11214</v>
      </c>
      <c r="PNE4" s="8" t="s">
        <v>11215</v>
      </c>
      <c r="PNF4" s="8" t="s">
        <v>11216</v>
      </c>
      <c r="PNG4" s="8" t="s">
        <v>11217</v>
      </c>
      <c r="PNH4" s="8" t="s">
        <v>11218</v>
      </c>
      <c r="PNI4" s="8" t="s">
        <v>11219</v>
      </c>
      <c r="PNJ4" s="8" t="s">
        <v>11220</v>
      </c>
      <c r="PNK4" s="8" t="s">
        <v>11221</v>
      </c>
      <c r="PNL4" s="8" t="s">
        <v>11222</v>
      </c>
      <c r="PNM4" s="8" t="s">
        <v>11223</v>
      </c>
      <c r="PNN4" s="8" t="s">
        <v>11224</v>
      </c>
      <c r="PNO4" s="8" t="s">
        <v>11225</v>
      </c>
      <c r="PNP4" s="8" t="s">
        <v>11226</v>
      </c>
      <c r="PNQ4" s="8" t="s">
        <v>11227</v>
      </c>
      <c r="PNR4" s="8" t="s">
        <v>11228</v>
      </c>
      <c r="PNS4" s="8" t="s">
        <v>11229</v>
      </c>
      <c r="PNT4" s="8" t="s">
        <v>11230</v>
      </c>
      <c r="PNU4" s="8" t="s">
        <v>11231</v>
      </c>
      <c r="PNV4" s="8" t="s">
        <v>11232</v>
      </c>
      <c r="PNW4" s="8" t="s">
        <v>11233</v>
      </c>
      <c r="PNX4" s="8" t="s">
        <v>11234</v>
      </c>
      <c r="PNY4" s="8" t="s">
        <v>11235</v>
      </c>
      <c r="PNZ4" s="8" t="s">
        <v>11236</v>
      </c>
      <c r="POA4" s="8" t="s">
        <v>11237</v>
      </c>
      <c r="POB4" s="8" t="s">
        <v>11238</v>
      </c>
      <c r="POC4" s="8" t="s">
        <v>11239</v>
      </c>
      <c r="POD4" s="8" t="s">
        <v>11240</v>
      </c>
      <c r="POE4" s="8" t="s">
        <v>11241</v>
      </c>
      <c r="POF4" s="8" t="s">
        <v>11242</v>
      </c>
      <c r="POG4" s="8" t="s">
        <v>11243</v>
      </c>
      <c r="POH4" s="8" t="s">
        <v>11244</v>
      </c>
      <c r="POI4" s="8" t="s">
        <v>11245</v>
      </c>
      <c r="POJ4" s="8" t="s">
        <v>11246</v>
      </c>
      <c r="POK4" s="8" t="s">
        <v>11247</v>
      </c>
      <c r="POL4" s="8" t="s">
        <v>11248</v>
      </c>
      <c r="POM4" s="8" t="s">
        <v>11249</v>
      </c>
      <c r="PON4" s="8" t="s">
        <v>11250</v>
      </c>
      <c r="POO4" s="8" t="s">
        <v>11251</v>
      </c>
      <c r="POP4" s="8" t="s">
        <v>11252</v>
      </c>
      <c r="POQ4" s="8" t="s">
        <v>11253</v>
      </c>
      <c r="POR4" s="8" t="s">
        <v>11254</v>
      </c>
      <c r="POS4" s="8" t="s">
        <v>11255</v>
      </c>
      <c r="POT4" s="8" t="s">
        <v>11256</v>
      </c>
      <c r="POU4" s="8" t="s">
        <v>11257</v>
      </c>
      <c r="POV4" s="8" t="s">
        <v>11258</v>
      </c>
      <c r="POW4" s="8" t="s">
        <v>11259</v>
      </c>
      <c r="POX4" s="8" t="s">
        <v>11260</v>
      </c>
      <c r="POY4" s="8" t="s">
        <v>11261</v>
      </c>
      <c r="POZ4" s="8" t="s">
        <v>11262</v>
      </c>
      <c r="PPA4" s="8" t="s">
        <v>11263</v>
      </c>
      <c r="PPB4" s="8" t="s">
        <v>11264</v>
      </c>
      <c r="PPC4" s="8" t="s">
        <v>11265</v>
      </c>
      <c r="PPD4" s="8" t="s">
        <v>11266</v>
      </c>
      <c r="PPE4" s="8" t="s">
        <v>11267</v>
      </c>
      <c r="PPF4" s="8" t="s">
        <v>11268</v>
      </c>
      <c r="PPG4" s="8" t="s">
        <v>11269</v>
      </c>
      <c r="PPH4" s="8" t="s">
        <v>11270</v>
      </c>
      <c r="PPI4" s="8" t="s">
        <v>11271</v>
      </c>
      <c r="PPJ4" s="8" t="s">
        <v>11272</v>
      </c>
      <c r="PPK4" s="8" t="s">
        <v>11273</v>
      </c>
      <c r="PPL4" s="8" t="s">
        <v>11274</v>
      </c>
      <c r="PPM4" s="8" t="s">
        <v>11275</v>
      </c>
      <c r="PPN4" s="8" t="s">
        <v>11276</v>
      </c>
      <c r="PPO4" s="8" t="s">
        <v>11277</v>
      </c>
      <c r="PPP4" s="8" t="s">
        <v>11278</v>
      </c>
      <c r="PPQ4" s="8" t="s">
        <v>11279</v>
      </c>
      <c r="PPR4" s="8" t="s">
        <v>11280</v>
      </c>
      <c r="PPS4" s="8" t="s">
        <v>11281</v>
      </c>
      <c r="PPT4" s="8" t="s">
        <v>11282</v>
      </c>
      <c r="PPU4" s="8" t="s">
        <v>11283</v>
      </c>
      <c r="PPV4" s="8" t="s">
        <v>11284</v>
      </c>
      <c r="PPW4" s="8" t="s">
        <v>11285</v>
      </c>
      <c r="PPX4" s="8" t="s">
        <v>11286</v>
      </c>
      <c r="PPY4" s="8" t="s">
        <v>11287</v>
      </c>
      <c r="PPZ4" s="8" t="s">
        <v>11288</v>
      </c>
      <c r="PQA4" s="8" t="s">
        <v>11289</v>
      </c>
      <c r="PQB4" s="8" t="s">
        <v>11290</v>
      </c>
      <c r="PQC4" s="8" t="s">
        <v>11291</v>
      </c>
      <c r="PQD4" s="8" t="s">
        <v>11292</v>
      </c>
      <c r="PQE4" s="8" t="s">
        <v>11293</v>
      </c>
      <c r="PQF4" s="8" t="s">
        <v>11294</v>
      </c>
      <c r="PQG4" s="8" t="s">
        <v>11295</v>
      </c>
      <c r="PQH4" s="8" t="s">
        <v>11296</v>
      </c>
      <c r="PQI4" s="8" t="s">
        <v>11297</v>
      </c>
      <c r="PQJ4" s="8" t="s">
        <v>11298</v>
      </c>
      <c r="PQK4" s="8" t="s">
        <v>11299</v>
      </c>
      <c r="PQL4" s="8" t="s">
        <v>11300</v>
      </c>
      <c r="PQM4" s="8" t="s">
        <v>11301</v>
      </c>
      <c r="PQN4" s="8" t="s">
        <v>11302</v>
      </c>
      <c r="PQO4" s="8" t="s">
        <v>11303</v>
      </c>
      <c r="PQP4" s="8" t="s">
        <v>11304</v>
      </c>
      <c r="PQQ4" s="8" t="s">
        <v>11305</v>
      </c>
      <c r="PQR4" s="8" t="s">
        <v>11306</v>
      </c>
      <c r="PQS4" s="8" t="s">
        <v>11307</v>
      </c>
      <c r="PQT4" s="8" t="s">
        <v>11308</v>
      </c>
      <c r="PQU4" s="8" t="s">
        <v>11309</v>
      </c>
      <c r="PQV4" s="8" t="s">
        <v>11310</v>
      </c>
      <c r="PQW4" s="8" t="s">
        <v>11311</v>
      </c>
      <c r="PQX4" s="8" t="s">
        <v>11312</v>
      </c>
      <c r="PQY4" s="8" t="s">
        <v>11313</v>
      </c>
      <c r="PQZ4" s="8" t="s">
        <v>11314</v>
      </c>
      <c r="PRA4" s="8" t="s">
        <v>11315</v>
      </c>
      <c r="PRB4" s="8" t="s">
        <v>11316</v>
      </c>
      <c r="PRC4" s="8" t="s">
        <v>11317</v>
      </c>
      <c r="PRD4" s="8" t="s">
        <v>11318</v>
      </c>
      <c r="PRE4" s="8" t="s">
        <v>11319</v>
      </c>
      <c r="PRF4" s="8" t="s">
        <v>11320</v>
      </c>
      <c r="PRG4" s="8" t="s">
        <v>11321</v>
      </c>
      <c r="PRH4" s="8" t="s">
        <v>11322</v>
      </c>
      <c r="PRI4" s="8" t="s">
        <v>11323</v>
      </c>
      <c r="PRJ4" s="8" t="s">
        <v>11324</v>
      </c>
      <c r="PRK4" s="8" t="s">
        <v>11325</v>
      </c>
      <c r="PRL4" s="8" t="s">
        <v>11326</v>
      </c>
      <c r="PRM4" s="8" t="s">
        <v>11327</v>
      </c>
      <c r="PRN4" s="8" t="s">
        <v>11328</v>
      </c>
      <c r="PRO4" s="8" t="s">
        <v>11329</v>
      </c>
      <c r="PRP4" s="8" t="s">
        <v>11330</v>
      </c>
      <c r="PRQ4" s="8" t="s">
        <v>11331</v>
      </c>
      <c r="PRR4" s="8" t="s">
        <v>11332</v>
      </c>
      <c r="PRS4" s="8" t="s">
        <v>11333</v>
      </c>
      <c r="PRT4" s="8" t="s">
        <v>11334</v>
      </c>
      <c r="PRU4" s="8" t="s">
        <v>11335</v>
      </c>
      <c r="PRV4" s="8" t="s">
        <v>11336</v>
      </c>
      <c r="PRW4" s="8" t="s">
        <v>11337</v>
      </c>
      <c r="PRX4" s="8" t="s">
        <v>11338</v>
      </c>
      <c r="PRY4" s="8" t="s">
        <v>11339</v>
      </c>
      <c r="PRZ4" s="8" t="s">
        <v>11340</v>
      </c>
      <c r="PSA4" s="8" t="s">
        <v>11341</v>
      </c>
      <c r="PSB4" s="8" t="s">
        <v>11342</v>
      </c>
      <c r="PSC4" s="8" t="s">
        <v>11343</v>
      </c>
      <c r="PSD4" s="8" t="s">
        <v>11344</v>
      </c>
      <c r="PSE4" s="8" t="s">
        <v>11345</v>
      </c>
      <c r="PSF4" s="8" t="s">
        <v>11346</v>
      </c>
      <c r="PSG4" s="8" t="s">
        <v>11347</v>
      </c>
      <c r="PSH4" s="8" t="s">
        <v>11348</v>
      </c>
      <c r="PSI4" s="8" t="s">
        <v>11349</v>
      </c>
      <c r="PSJ4" s="8" t="s">
        <v>11350</v>
      </c>
      <c r="PSK4" s="8" t="s">
        <v>11351</v>
      </c>
      <c r="PSL4" s="8" t="s">
        <v>11352</v>
      </c>
      <c r="PSM4" s="8" t="s">
        <v>11353</v>
      </c>
      <c r="PSN4" s="8" t="s">
        <v>11354</v>
      </c>
      <c r="PSO4" s="8" t="s">
        <v>11355</v>
      </c>
      <c r="PSP4" s="8" t="s">
        <v>11356</v>
      </c>
      <c r="PSQ4" s="8" t="s">
        <v>11357</v>
      </c>
      <c r="PSR4" s="8" t="s">
        <v>11358</v>
      </c>
      <c r="PSS4" s="8" t="s">
        <v>11359</v>
      </c>
      <c r="PST4" s="8" t="s">
        <v>11360</v>
      </c>
      <c r="PSU4" s="8" t="s">
        <v>11361</v>
      </c>
      <c r="PSV4" s="8" t="s">
        <v>11362</v>
      </c>
      <c r="PSW4" s="8" t="s">
        <v>11363</v>
      </c>
      <c r="PSX4" s="8" t="s">
        <v>11364</v>
      </c>
      <c r="PSY4" s="8" t="s">
        <v>11365</v>
      </c>
      <c r="PSZ4" s="8" t="s">
        <v>11366</v>
      </c>
      <c r="PTA4" s="8" t="s">
        <v>11367</v>
      </c>
      <c r="PTB4" s="8" t="s">
        <v>11368</v>
      </c>
      <c r="PTC4" s="8" t="s">
        <v>11369</v>
      </c>
      <c r="PTD4" s="8" t="s">
        <v>11370</v>
      </c>
      <c r="PTE4" s="8" t="s">
        <v>11371</v>
      </c>
      <c r="PTF4" s="8" t="s">
        <v>11372</v>
      </c>
      <c r="PTG4" s="8" t="s">
        <v>11373</v>
      </c>
      <c r="PTH4" s="8" t="s">
        <v>11374</v>
      </c>
      <c r="PTI4" s="8" t="s">
        <v>11375</v>
      </c>
      <c r="PTJ4" s="8" t="s">
        <v>11376</v>
      </c>
      <c r="PTK4" s="8" t="s">
        <v>11377</v>
      </c>
      <c r="PTL4" s="8" t="s">
        <v>11378</v>
      </c>
      <c r="PTM4" s="8" t="s">
        <v>11379</v>
      </c>
      <c r="PTN4" s="8" t="s">
        <v>11380</v>
      </c>
      <c r="PTO4" s="8" t="s">
        <v>11381</v>
      </c>
      <c r="PTP4" s="8" t="s">
        <v>11382</v>
      </c>
      <c r="PTQ4" s="8" t="s">
        <v>11383</v>
      </c>
      <c r="PTR4" s="8" t="s">
        <v>11384</v>
      </c>
      <c r="PTS4" s="8" t="s">
        <v>11385</v>
      </c>
      <c r="PTT4" s="8" t="s">
        <v>11386</v>
      </c>
      <c r="PTU4" s="8" t="s">
        <v>11387</v>
      </c>
      <c r="PTV4" s="8" t="s">
        <v>11388</v>
      </c>
      <c r="PTW4" s="8" t="s">
        <v>11389</v>
      </c>
      <c r="PTX4" s="8" t="s">
        <v>11390</v>
      </c>
      <c r="PTY4" s="8" t="s">
        <v>11391</v>
      </c>
      <c r="PTZ4" s="8" t="s">
        <v>11392</v>
      </c>
      <c r="PUA4" s="8" t="s">
        <v>11393</v>
      </c>
      <c r="PUB4" s="8" t="s">
        <v>11394</v>
      </c>
      <c r="PUC4" s="8" t="s">
        <v>11395</v>
      </c>
      <c r="PUD4" s="8" t="s">
        <v>11396</v>
      </c>
      <c r="PUE4" s="8" t="s">
        <v>11397</v>
      </c>
      <c r="PUF4" s="8" t="s">
        <v>11398</v>
      </c>
      <c r="PUG4" s="8" t="s">
        <v>11399</v>
      </c>
      <c r="PUH4" s="8" t="s">
        <v>11400</v>
      </c>
      <c r="PUI4" s="8" t="s">
        <v>11401</v>
      </c>
      <c r="PUJ4" s="8" t="s">
        <v>11402</v>
      </c>
      <c r="PUK4" s="8" t="s">
        <v>11403</v>
      </c>
      <c r="PUL4" s="8" t="s">
        <v>11404</v>
      </c>
      <c r="PUM4" s="8" t="s">
        <v>11405</v>
      </c>
      <c r="PUN4" s="8" t="s">
        <v>11406</v>
      </c>
      <c r="PUO4" s="8" t="s">
        <v>11407</v>
      </c>
      <c r="PUP4" s="8" t="s">
        <v>11408</v>
      </c>
      <c r="PUQ4" s="8" t="s">
        <v>11409</v>
      </c>
      <c r="PUR4" s="8" t="s">
        <v>11410</v>
      </c>
      <c r="PUS4" s="8" t="s">
        <v>11411</v>
      </c>
      <c r="PUT4" s="8" t="s">
        <v>11412</v>
      </c>
      <c r="PUU4" s="8" t="s">
        <v>11413</v>
      </c>
      <c r="PUV4" s="8" t="s">
        <v>11414</v>
      </c>
      <c r="PUW4" s="8" t="s">
        <v>11415</v>
      </c>
      <c r="PUX4" s="8" t="s">
        <v>11416</v>
      </c>
      <c r="PUY4" s="8" t="s">
        <v>11417</v>
      </c>
      <c r="PUZ4" s="8" t="s">
        <v>11418</v>
      </c>
      <c r="PVA4" s="8" t="s">
        <v>11419</v>
      </c>
      <c r="PVB4" s="8" t="s">
        <v>11420</v>
      </c>
      <c r="PVC4" s="8" t="s">
        <v>11421</v>
      </c>
      <c r="PVD4" s="8" t="s">
        <v>11422</v>
      </c>
      <c r="PVE4" s="8" t="s">
        <v>11423</v>
      </c>
      <c r="PVF4" s="8" t="s">
        <v>11424</v>
      </c>
      <c r="PVG4" s="8" t="s">
        <v>11425</v>
      </c>
      <c r="PVH4" s="8" t="s">
        <v>11426</v>
      </c>
      <c r="PVI4" s="8" t="s">
        <v>11427</v>
      </c>
      <c r="PVJ4" s="8" t="s">
        <v>11428</v>
      </c>
      <c r="PVK4" s="8" t="s">
        <v>11429</v>
      </c>
      <c r="PVL4" s="8" t="s">
        <v>11430</v>
      </c>
      <c r="PVM4" s="8" t="s">
        <v>11431</v>
      </c>
      <c r="PVN4" s="8" t="s">
        <v>11432</v>
      </c>
      <c r="PVO4" s="8" t="s">
        <v>11433</v>
      </c>
      <c r="PVP4" s="8" t="s">
        <v>11434</v>
      </c>
      <c r="PVQ4" s="8" t="s">
        <v>11435</v>
      </c>
      <c r="PVR4" s="8" t="s">
        <v>11436</v>
      </c>
      <c r="PVS4" s="8" t="s">
        <v>11437</v>
      </c>
      <c r="PVT4" s="8" t="s">
        <v>11438</v>
      </c>
      <c r="PVU4" s="8" t="s">
        <v>11439</v>
      </c>
      <c r="PVV4" s="8" t="s">
        <v>11440</v>
      </c>
      <c r="PVW4" s="8" t="s">
        <v>11441</v>
      </c>
      <c r="PVX4" s="8" t="s">
        <v>11442</v>
      </c>
      <c r="PVY4" s="8" t="s">
        <v>11443</v>
      </c>
      <c r="PVZ4" s="8" t="s">
        <v>11444</v>
      </c>
      <c r="PWA4" s="8" t="s">
        <v>11445</v>
      </c>
      <c r="PWB4" s="8" t="s">
        <v>11446</v>
      </c>
      <c r="PWC4" s="8" t="s">
        <v>11447</v>
      </c>
      <c r="PWD4" s="8" t="s">
        <v>11448</v>
      </c>
      <c r="PWE4" s="8" t="s">
        <v>11449</v>
      </c>
      <c r="PWF4" s="8" t="s">
        <v>11450</v>
      </c>
      <c r="PWG4" s="8" t="s">
        <v>11451</v>
      </c>
      <c r="PWH4" s="8" t="s">
        <v>11452</v>
      </c>
      <c r="PWI4" s="8" t="s">
        <v>11453</v>
      </c>
      <c r="PWJ4" s="8" t="s">
        <v>11454</v>
      </c>
      <c r="PWK4" s="8" t="s">
        <v>11455</v>
      </c>
      <c r="PWL4" s="8" t="s">
        <v>11456</v>
      </c>
      <c r="PWM4" s="8" t="s">
        <v>11457</v>
      </c>
      <c r="PWN4" s="8" t="s">
        <v>11458</v>
      </c>
      <c r="PWO4" s="8" t="s">
        <v>11459</v>
      </c>
      <c r="PWP4" s="8" t="s">
        <v>11460</v>
      </c>
      <c r="PWQ4" s="8" t="s">
        <v>11461</v>
      </c>
      <c r="PWR4" s="8" t="s">
        <v>11462</v>
      </c>
      <c r="PWS4" s="8" t="s">
        <v>11463</v>
      </c>
      <c r="PWT4" s="8" t="s">
        <v>11464</v>
      </c>
      <c r="PWU4" s="8" t="s">
        <v>11465</v>
      </c>
      <c r="PWV4" s="8" t="s">
        <v>11466</v>
      </c>
      <c r="PWW4" s="8" t="s">
        <v>11467</v>
      </c>
      <c r="PWX4" s="8" t="s">
        <v>11468</v>
      </c>
      <c r="PWY4" s="8" t="s">
        <v>11469</v>
      </c>
      <c r="PWZ4" s="8" t="s">
        <v>11470</v>
      </c>
      <c r="PXA4" s="8" t="s">
        <v>11471</v>
      </c>
      <c r="PXB4" s="8" t="s">
        <v>11472</v>
      </c>
      <c r="PXC4" s="8" t="s">
        <v>11473</v>
      </c>
      <c r="PXD4" s="8" t="s">
        <v>11474</v>
      </c>
      <c r="PXE4" s="8" t="s">
        <v>11475</v>
      </c>
      <c r="PXF4" s="8" t="s">
        <v>11476</v>
      </c>
      <c r="PXG4" s="8" t="s">
        <v>11477</v>
      </c>
      <c r="PXH4" s="8" t="s">
        <v>11478</v>
      </c>
      <c r="PXI4" s="8" t="s">
        <v>11479</v>
      </c>
      <c r="PXJ4" s="8" t="s">
        <v>11480</v>
      </c>
      <c r="PXK4" s="8" t="s">
        <v>11481</v>
      </c>
      <c r="PXL4" s="8" t="s">
        <v>11482</v>
      </c>
      <c r="PXM4" s="8" t="s">
        <v>11483</v>
      </c>
      <c r="PXN4" s="8" t="s">
        <v>11484</v>
      </c>
      <c r="PXO4" s="8" t="s">
        <v>11485</v>
      </c>
      <c r="PXP4" s="8" t="s">
        <v>11486</v>
      </c>
      <c r="PXQ4" s="8" t="s">
        <v>11487</v>
      </c>
      <c r="PXR4" s="8" t="s">
        <v>11488</v>
      </c>
      <c r="PXS4" s="8" t="s">
        <v>11489</v>
      </c>
      <c r="PXT4" s="8" t="s">
        <v>11490</v>
      </c>
      <c r="PXU4" s="8" t="s">
        <v>11491</v>
      </c>
      <c r="PXV4" s="8" t="s">
        <v>11492</v>
      </c>
      <c r="PXW4" s="8" t="s">
        <v>11493</v>
      </c>
      <c r="PXX4" s="8" t="s">
        <v>11494</v>
      </c>
      <c r="PXY4" s="8" t="s">
        <v>11495</v>
      </c>
      <c r="PXZ4" s="8" t="s">
        <v>11496</v>
      </c>
      <c r="PYA4" s="8" t="s">
        <v>11497</v>
      </c>
      <c r="PYB4" s="8" t="s">
        <v>11498</v>
      </c>
      <c r="PYC4" s="8" t="s">
        <v>11499</v>
      </c>
      <c r="PYD4" s="8" t="s">
        <v>11500</v>
      </c>
      <c r="PYE4" s="8" t="s">
        <v>11501</v>
      </c>
      <c r="PYF4" s="8" t="s">
        <v>11502</v>
      </c>
      <c r="PYG4" s="8" t="s">
        <v>11503</v>
      </c>
      <c r="PYH4" s="8" t="s">
        <v>11504</v>
      </c>
      <c r="PYI4" s="8" t="s">
        <v>11505</v>
      </c>
      <c r="PYJ4" s="8" t="s">
        <v>11506</v>
      </c>
      <c r="PYK4" s="8" t="s">
        <v>11507</v>
      </c>
      <c r="PYL4" s="8" t="s">
        <v>11508</v>
      </c>
      <c r="PYM4" s="8" t="s">
        <v>11509</v>
      </c>
      <c r="PYN4" s="8" t="s">
        <v>11510</v>
      </c>
      <c r="PYO4" s="8" t="s">
        <v>11511</v>
      </c>
      <c r="PYP4" s="8" t="s">
        <v>11512</v>
      </c>
      <c r="PYQ4" s="8" t="s">
        <v>11513</v>
      </c>
      <c r="PYR4" s="8" t="s">
        <v>11514</v>
      </c>
      <c r="PYS4" s="8" t="s">
        <v>11515</v>
      </c>
      <c r="PYT4" s="8" t="s">
        <v>11516</v>
      </c>
      <c r="PYU4" s="8" t="s">
        <v>11517</v>
      </c>
      <c r="PYV4" s="8" t="s">
        <v>11518</v>
      </c>
      <c r="PYW4" s="8" t="s">
        <v>11519</v>
      </c>
      <c r="PYX4" s="8" t="s">
        <v>11520</v>
      </c>
      <c r="PYY4" s="8" t="s">
        <v>11521</v>
      </c>
      <c r="PYZ4" s="8" t="s">
        <v>11522</v>
      </c>
      <c r="PZA4" s="8" t="s">
        <v>11523</v>
      </c>
      <c r="PZB4" s="8" t="s">
        <v>11524</v>
      </c>
      <c r="PZC4" s="8" t="s">
        <v>11525</v>
      </c>
      <c r="PZD4" s="8" t="s">
        <v>11526</v>
      </c>
      <c r="PZE4" s="8" t="s">
        <v>11527</v>
      </c>
      <c r="PZF4" s="8" t="s">
        <v>11528</v>
      </c>
      <c r="PZG4" s="8" t="s">
        <v>11529</v>
      </c>
      <c r="PZH4" s="8" t="s">
        <v>11530</v>
      </c>
      <c r="PZI4" s="8" t="s">
        <v>11531</v>
      </c>
      <c r="PZJ4" s="8" t="s">
        <v>11532</v>
      </c>
      <c r="PZK4" s="8" t="s">
        <v>11533</v>
      </c>
      <c r="PZL4" s="8" t="s">
        <v>11534</v>
      </c>
      <c r="PZM4" s="8" t="s">
        <v>11535</v>
      </c>
      <c r="PZN4" s="8" t="s">
        <v>11536</v>
      </c>
      <c r="PZO4" s="8" t="s">
        <v>11537</v>
      </c>
      <c r="PZP4" s="8" t="s">
        <v>11538</v>
      </c>
      <c r="PZQ4" s="8" t="s">
        <v>11539</v>
      </c>
      <c r="PZR4" s="8" t="s">
        <v>11540</v>
      </c>
      <c r="PZS4" s="8" t="s">
        <v>11541</v>
      </c>
      <c r="PZT4" s="8" t="s">
        <v>11542</v>
      </c>
      <c r="PZU4" s="8" t="s">
        <v>11543</v>
      </c>
      <c r="PZV4" s="8" t="s">
        <v>11544</v>
      </c>
      <c r="PZW4" s="8" t="s">
        <v>11545</v>
      </c>
      <c r="PZX4" s="8" t="s">
        <v>11546</v>
      </c>
      <c r="PZY4" s="8" t="s">
        <v>11547</v>
      </c>
      <c r="PZZ4" s="8" t="s">
        <v>11548</v>
      </c>
      <c r="QAA4" s="8" t="s">
        <v>11549</v>
      </c>
      <c r="QAB4" s="8" t="s">
        <v>11550</v>
      </c>
      <c r="QAC4" s="8" t="s">
        <v>11551</v>
      </c>
      <c r="QAD4" s="8" t="s">
        <v>11552</v>
      </c>
      <c r="QAE4" s="8" t="s">
        <v>11553</v>
      </c>
      <c r="QAF4" s="8" t="s">
        <v>11554</v>
      </c>
      <c r="QAG4" s="8" t="s">
        <v>11555</v>
      </c>
      <c r="QAH4" s="8" t="s">
        <v>11556</v>
      </c>
      <c r="QAI4" s="8" t="s">
        <v>11557</v>
      </c>
      <c r="QAJ4" s="8" t="s">
        <v>11558</v>
      </c>
      <c r="QAK4" s="8" t="s">
        <v>11559</v>
      </c>
      <c r="QAL4" s="8" t="s">
        <v>11560</v>
      </c>
      <c r="QAM4" s="8" t="s">
        <v>11561</v>
      </c>
      <c r="QAN4" s="8" t="s">
        <v>11562</v>
      </c>
      <c r="QAO4" s="8" t="s">
        <v>11563</v>
      </c>
      <c r="QAP4" s="8" t="s">
        <v>11564</v>
      </c>
      <c r="QAQ4" s="8" t="s">
        <v>11565</v>
      </c>
      <c r="QAR4" s="8" t="s">
        <v>11566</v>
      </c>
      <c r="QAS4" s="8" t="s">
        <v>11567</v>
      </c>
      <c r="QAT4" s="8" t="s">
        <v>11568</v>
      </c>
      <c r="QAU4" s="8" t="s">
        <v>11569</v>
      </c>
      <c r="QAV4" s="8" t="s">
        <v>11570</v>
      </c>
      <c r="QAW4" s="8" t="s">
        <v>11571</v>
      </c>
      <c r="QAX4" s="8" t="s">
        <v>11572</v>
      </c>
      <c r="QAY4" s="8" t="s">
        <v>11573</v>
      </c>
      <c r="QAZ4" s="8" t="s">
        <v>11574</v>
      </c>
      <c r="QBA4" s="8" t="s">
        <v>11575</v>
      </c>
      <c r="QBB4" s="8" t="s">
        <v>11576</v>
      </c>
      <c r="QBC4" s="8" t="s">
        <v>11577</v>
      </c>
      <c r="QBD4" s="8" t="s">
        <v>11578</v>
      </c>
      <c r="QBE4" s="8" t="s">
        <v>11579</v>
      </c>
      <c r="QBF4" s="8" t="s">
        <v>11580</v>
      </c>
      <c r="QBG4" s="8" t="s">
        <v>11581</v>
      </c>
      <c r="QBH4" s="8" t="s">
        <v>11582</v>
      </c>
      <c r="QBI4" s="8" t="s">
        <v>11583</v>
      </c>
      <c r="QBJ4" s="8" t="s">
        <v>11584</v>
      </c>
      <c r="QBK4" s="8" t="s">
        <v>11585</v>
      </c>
      <c r="QBL4" s="8" t="s">
        <v>11586</v>
      </c>
      <c r="QBM4" s="8" t="s">
        <v>11587</v>
      </c>
      <c r="QBN4" s="8" t="s">
        <v>11588</v>
      </c>
      <c r="QBO4" s="8" t="s">
        <v>11589</v>
      </c>
      <c r="QBP4" s="8" t="s">
        <v>11590</v>
      </c>
      <c r="QBQ4" s="8" t="s">
        <v>11591</v>
      </c>
      <c r="QBR4" s="8" t="s">
        <v>11592</v>
      </c>
      <c r="QBS4" s="8" t="s">
        <v>11593</v>
      </c>
      <c r="QBT4" s="8" t="s">
        <v>11594</v>
      </c>
      <c r="QBU4" s="8" t="s">
        <v>11595</v>
      </c>
      <c r="QBV4" s="8" t="s">
        <v>11596</v>
      </c>
      <c r="QBW4" s="8" t="s">
        <v>11597</v>
      </c>
      <c r="QBX4" s="8" t="s">
        <v>11598</v>
      </c>
      <c r="QBY4" s="8" t="s">
        <v>11599</v>
      </c>
      <c r="QBZ4" s="8" t="s">
        <v>11600</v>
      </c>
      <c r="QCA4" s="8" t="s">
        <v>11601</v>
      </c>
      <c r="QCB4" s="8" t="s">
        <v>11602</v>
      </c>
      <c r="QCC4" s="8" t="s">
        <v>11603</v>
      </c>
      <c r="QCD4" s="8" t="s">
        <v>11604</v>
      </c>
      <c r="QCE4" s="8" t="s">
        <v>11605</v>
      </c>
      <c r="QCF4" s="8" t="s">
        <v>11606</v>
      </c>
      <c r="QCG4" s="8" t="s">
        <v>11607</v>
      </c>
      <c r="QCH4" s="8" t="s">
        <v>11608</v>
      </c>
      <c r="QCI4" s="8" t="s">
        <v>11609</v>
      </c>
      <c r="QCJ4" s="8" t="s">
        <v>11610</v>
      </c>
      <c r="QCK4" s="8" t="s">
        <v>11611</v>
      </c>
      <c r="QCL4" s="8" t="s">
        <v>11612</v>
      </c>
      <c r="QCM4" s="8" t="s">
        <v>11613</v>
      </c>
      <c r="QCN4" s="8" t="s">
        <v>11614</v>
      </c>
      <c r="QCO4" s="8" t="s">
        <v>11615</v>
      </c>
      <c r="QCP4" s="8" t="s">
        <v>11616</v>
      </c>
      <c r="QCQ4" s="8" t="s">
        <v>11617</v>
      </c>
      <c r="QCR4" s="8" t="s">
        <v>11618</v>
      </c>
      <c r="QCS4" s="8" t="s">
        <v>11619</v>
      </c>
      <c r="QCT4" s="8" t="s">
        <v>11620</v>
      </c>
      <c r="QCU4" s="8" t="s">
        <v>11621</v>
      </c>
      <c r="QCV4" s="8" t="s">
        <v>11622</v>
      </c>
      <c r="QCW4" s="8" t="s">
        <v>11623</v>
      </c>
      <c r="QCX4" s="8" t="s">
        <v>11624</v>
      </c>
      <c r="QCY4" s="8" t="s">
        <v>11625</v>
      </c>
      <c r="QCZ4" s="8" t="s">
        <v>11626</v>
      </c>
      <c r="QDA4" s="8" t="s">
        <v>11627</v>
      </c>
      <c r="QDB4" s="8" t="s">
        <v>11628</v>
      </c>
      <c r="QDC4" s="8" t="s">
        <v>11629</v>
      </c>
      <c r="QDD4" s="8" t="s">
        <v>11630</v>
      </c>
      <c r="QDE4" s="8" t="s">
        <v>11631</v>
      </c>
      <c r="QDF4" s="8" t="s">
        <v>11632</v>
      </c>
      <c r="QDG4" s="8" t="s">
        <v>11633</v>
      </c>
      <c r="QDH4" s="8" t="s">
        <v>11634</v>
      </c>
      <c r="QDI4" s="8" t="s">
        <v>11635</v>
      </c>
      <c r="QDJ4" s="8" t="s">
        <v>11636</v>
      </c>
      <c r="QDK4" s="8" t="s">
        <v>11637</v>
      </c>
      <c r="QDL4" s="8" t="s">
        <v>11638</v>
      </c>
      <c r="QDM4" s="8" t="s">
        <v>11639</v>
      </c>
      <c r="QDN4" s="8" t="s">
        <v>11640</v>
      </c>
      <c r="QDO4" s="8" t="s">
        <v>11641</v>
      </c>
      <c r="QDP4" s="8" t="s">
        <v>11642</v>
      </c>
      <c r="QDQ4" s="8" t="s">
        <v>11643</v>
      </c>
      <c r="QDR4" s="8" t="s">
        <v>11644</v>
      </c>
      <c r="QDS4" s="8" t="s">
        <v>11645</v>
      </c>
      <c r="QDT4" s="8" t="s">
        <v>11646</v>
      </c>
      <c r="QDU4" s="8" t="s">
        <v>11647</v>
      </c>
      <c r="QDV4" s="8" t="s">
        <v>11648</v>
      </c>
      <c r="QDW4" s="8" t="s">
        <v>11649</v>
      </c>
      <c r="QDX4" s="8" t="s">
        <v>11650</v>
      </c>
      <c r="QDY4" s="8" t="s">
        <v>11651</v>
      </c>
      <c r="QDZ4" s="8" t="s">
        <v>11652</v>
      </c>
      <c r="QEA4" s="8" t="s">
        <v>11653</v>
      </c>
      <c r="QEB4" s="8" t="s">
        <v>11654</v>
      </c>
      <c r="QEC4" s="8" t="s">
        <v>11655</v>
      </c>
      <c r="QED4" s="8" t="s">
        <v>11656</v>
      </c>
      <c r="QEE4" s="8" t="s">
        <v>11657</v>
      </c>
      <c r="QEF4" s="8" t="s">
        <v>11658</v>
      </c>
      <c r="QEG4" s="8" t="s">
        <v>11659</v>
      </c>
      <c r="QEH4" s="8" t="s">
        <v>11660</v>
      </c>
      <c r="QEI4" s="8" t="s">
        <v>11661</v>
      </c>
      <c r="QEJ4" s="8" t="s">
        <v>11662</v>
      </c>
      <c r="QEK4" s="8" t="s">
        <v>11663</v>
      </c>
      <c r="QEL4" s="8" t="s">
        <v>11664</v>
      </c>
      <c r="QEM4" s="8" t="s">
        <v>11665</v>
      </c>
      <c r="QEN4" s="8" t="s">
        <v>11666</v>
      </c>
      <c r="QEO4" s="8" t="s">
        <v>11667</v>
      </c>
      <c r="QEP4" s="8" t="s">
        <v>11668</v>
      </c>
      <c r="QEQ4" s="8" t="s">
        <v>11669</v>
      </c>
      <c r="QER4" s="8" t="s">
        <v>11670</v>
      </c>
      <c r="QES4" s="8" t="s">
        <v>11671</v>
      </c>
      <c r="QET4" s="8" t="s">
        <v>11672</v>
      </c>
      <c r="QEU4" s="8" t="s">
        <v>11673</v>
      </c>
      <c r="QEV4" s="8" t="s">
        <v>11674</v>
      </c>
      <c r="QEW4" s="8" t="s">
        <v>11675</v>
      </c>
      <c r="QEX4" s="8" t="s">
        <v>11676</v>
      </c>
      <c r="QEY4" s="8" t="s">
        <v>11677</v>
      </c>
      <c r="QEZ4" s="8" t="s">
        <v>11678</v>
      </c>
      <c r="QFA4" s="8" t="s">
        <v>11679</v>
      </c>
      <c r="QFB4" s="8" t="s">
        <v>11680</v>
      </c>
      <c r="QFC4" s="8" t="s">
        <v>11681</v>
      </c>
      <c r="QFD4" s="8" t="s">
        <v>11682</v>
      </c>
      <c r="QFE4" s="8" t="s">
        <v>11683</v>
      </c>
      <c r="QFF4" s="8" t="s">
        <v>11684</v>
      </c>
      <c r="QFG4" s="8" t="s">
        <v>11685</v>
      </c>
      <c r="QFH4" s="8" t="s">
        <v>11686</v>
      </c>
      <c r="QFI4" s="8" t="s">
        <v>11687</v>
      </c>
      <c r="QFJ4" s="8" t="s">
        <v>11688</v>
      </c>
      <c r="QFK4" s="8" t="s">
        <v>11689</v>
      </c>
      <c r="QFL4" s="8" t="s">
        <v>11690</v>
      </c>
      <c r="QFM4" s="8" t="s">
        <v>11691</v>
      </c>
      <c r="QFN4" s="8" t="s">
        <v>11692</v>
      </c>
      <c r="QFO4" s="8" t="s">
        <v>11693</v>
      </c>
      <c r="QFP4" s="8" t="s">
        <v>11694</v>
      </c>
      <c r="QFQ4" s="8" t="s">
        <v>11695</v>
      </c>
      <c r="QFR4" s="8" t="s">
        <v>11696</v>
      </c>
      <c r="QFS4" s="8" t="s">
        <v>11697</v>
      </c>
      <c r="QFT4" s="8" t="s">
        <v>11698</v>
      </c>
      <c r="QFU4" s="8" t="s">
        <v>11699</v>
      </c>
      <c r="QFV4" s="8" t="s">
        <v>11700</v>
      </c>
      <c r="QFW4" s="8" t="s">
        <v>11701</v>
      </c>
      <c r="QFX4" s="8" t="s">
        <v>11702</v>
      </c>
      <c r="QFY4" s="8" t="s">
        <v>11703</v>
      </c>
      <c r="QFZ4" s="8" t="s">
        <v>11704</v>
      </c>
      <c r="QGA4" s="8" t="s">
        <v>11705</v>
      </c>
      <c r="QGB4" s="8" t="s">
        <v>11706</v>
      </c>
      <c r="QGC4" s="8" t="s">
        <v>11707</v>
      </c>
      <c r="QGD4" s="8" t="s">
        <v>11708</v>
      </c>
      <c r="QGE4" s="8" t="s">
        <v>11709</v>
      </c>
      <c r="QGF4" s="8" t="s">
        <v>11710</v>
      </c>
      <c r="QGG4" s="8" t="s">
        <v>11711</v>
      </c>
      <c r="QGH4" s="8" t="s">
        <v>11712</v>
      </c>
      <c r="QGI4" s="8" t="s">
        <v>11713</v>
      </c>
      <c r="QGJ4" s="8" t="s">
        <v>11714</v>
      </c>
      <c r="QGK4" s="8" t="s">
        <v>11715</v>
      </c>
      <c r="QGL4" s="8" t="s">
        <v>11716</v>
      </c>
      <c r="QGM4" s="8" t="s">
        <v>11717</v>
      </c>
      <c r="QGN4" s="8" t="s">
        <v>11718</v>
      </c>
      <c r="QGO4" s="8" t="s">
        <v>11719</v>
      </c>
      <c r="QGP4" s="8" t="s">
        <v>11720</v>
      </c>
      <c r="QGQ4" s="8" t="s">
        <v>11721</v>
      </c>
      <c r="QGR4" s="8" t="s">
        <v>11722</v>
      </c>
      <c r="QGS4" s="8" t="s">
        <v>11723</v>
      </c>
      <c r="QGT4" s="8" t="s">
        <v>11724</v>
      </c>
      <c r="QGU4" s="8" t="s">
        <v>11725</v>
      </c>
      <c r="QGV4" s="8" t="s">
        <v>11726</v>
      </c>
      <c r="QGW4" s="8" t="s">
        <v>11727</v>
      </c>
      <c r="QGX4" s="8" t="s">
        <v>11728</v>
      </c>
      <c r="QGY4" s="8" t="s">
        <v>11729</v>
      </c>
      <c r="QGZ4" s="8" t="s">
        <v>11730</v>
      </c>
      <c r="QHA4" s="8" t="s">
        <v>11731</v>
      </c>
      <c r="QHB4" s="8" t="s">
        <v>11732</v>
      </c>
      <c r="QHC4" s="8" t="s">
        <v>11733</v>
      </c>
      <c r="QHD4" s="8" t="s">
        <v>11734</v>
      </c>
      <c r="QHE4" s="8" t="s">
        <v>11735</v>
      </c>
      <c r="QHF4" s="8" t="s">
        <v>11736</v>
      </c>
      <c r="QHG4" s="8" t="s">
        <v>11737</v>
      </c>
      <c r="QHH4" s="8" t="s">
        <v>11738</v>
      </c>
      <c r="QHI4" s="8" t="s">
        <v>11739</v>
      </c>
      <c r="QHJ4" s="8" t="s">
        <v>11740</v>
      </c>
      <c r="QHK4" s="8" t="s">
        <v>11741</v>
      </c>
      <c r="QHL4" s="8" t="s">
        <v>11742</v>
      </c>
      <c r="QHM4" s="8" t="s">
        <v>11743</v>
      </c>
      <c r="QHN4" s="8" t="s">
        <v>11744</v>
      </c>
      <c r="QHO4" s="8" t="s">
        <v>11745</v>
      </c>
      <c r="QHP4" s="8" t="s">
        <v>11746</v>
      </c>
      <c r="QHQ4" s="8" t="s">
        <v>11747</v>
      </c>
      <c r="QHR4" s="8" t="s">
        <v>11748</v>
      </c>
      <c r="QHS4" s="8" t="s">
        <v>11749</v>
      </c>
      <c r="QHT4" s="8" t="s">
        <v>11750</v>
      </c>
      <c r="QHU4" s="8" t="s">
        <v>11751</v>
      </c>
      <c r="QHV4" s="8" t="s">
        <v>11752</v>
      </c>
      <c r="QHW4" s="8" t="s">
        <v>11753</v>
      </c>
      <c r="QHX4" s="8" t="s">
        <v>11754</v>
      </c>
      <c r="QHY4" s="8" t="s">
        <v>11755</v>
      </c>
      <c r="QHZ4" s="8" t="s">
        <v>11756</v>
      </c>
      <c r="QIA4" s="8" t="s">
        <v>11757</v>
      </c>
      <c r="QIB4" s="8" t="s">
        <v>11758</v>
      </c>
      <c r="QIC4" s="8" t="s">
        <v>11759</v>
      </c>
      <c r="QID4" s="8" t="s">
        <v>11760</v>
      </c>
      <c r="QIE4" s="8" t="s">
        <v>11761</v>
      </c>
      <c r="QIF4" s="8" t="s">
        <v>11762</v>
      </c>
      <c r="QIG4" s="8" t="s">
        <v>11763</v>
      </c>
      <c r="QIH4" s="8" t="s">
        <v>11764</v>
      </c>
      <c r="QII4" s="8" t="s">
        <v>11765</v>
      </c>
      <c r="QIJ4" s="8" t="s">
        <v>11766</v>
      </c>
      <c r="QIK4" s="8" t="s">
        <v>11767</v>
      </c>
      <c r="QIL4" s="8" t="s">
        <v>11768</v>
      </c>
      <c r="QIM4" s="8" t="s">
        <v>11769</v>
      </c>
      <c r="QIN4" s="8" t="s">
        <v>11770</v>
      </c>
      <c r="QIO4" s="8" t="s">
        <v>11771</v>
      </c>
      <c r="QIP4" s="8" t="s">
        <v>11772</v>
      </c>
      <c r="QIQ4" s="8" t="s">
        <v>11773</v>
      </c>
      <c r="QIR4" s="8" t="s">
        <v>11774</v>
      </c>
      <c r="QIS4" s="8" t="s">
        <v>11775</v>
      </c>
      <c r="QIT4" s="8" t="s">
        <v>11776</v>
      </c>
      <c r="QIU4" s="8" t="s">
        <v>11777</v>
      </c>
      <c r="QIV4" s="8" t="s">
        <v>11778</v>
      </c>
      <c r="QIW4" s="8" t="s">
        <v>11779</v>
      </c>
      <c r="QIX4" s="8" t="s">
        <v>11780</v>
      </c>
      <c r="QIY4" s="8" t="s">
        <v>11781</v>
      </c>
      <c r="QIZ4" s="8" t="s">
        <v>11782</v>
      </c>
      <c r="QJA4" s="8" t="s">
        <v>11783</v>
      </c>
      <c r="QJB4" s="8" t="s">
        <v>11784</v>
      </c>
      <c r="QJC4" s="8" t="s">
        <v>11785</v>
      </c>
      <c r="QJD4" s="8" t="s">
        <v>11786</v>
      </c>
      <c r="QJE4" s="8" t="s">
        <v>11787</v>
      </c>
      <c r="QJF4" s="8" t="s">
        <v>11788</v>
      </c>
      <c r="QJG4" s="8" t="s">
        <v>11789</v>
      </c>
      <c r="QJH4" s="8" t="s">
        <v>11790</v>
      </c>
      <c r="QJI4" s="8" t="s">
        <v>11791</v>
      </c>
      <c r="QJJ4" s="8" t="s">
        <v>11792</v>
      </c>
      <c r="QJK4" s="8" t="s">
        <v>11793</v>
      </c>
      <c r="QJL4" s="8" t="s">
        <v>11794</v>
      </c>
      <c r="QJM4" s="8" t="s">
        <v>11795</v>
      </c>
      <c r="QJN4" s="8" t="s">
        <v>11796</v>
      </c>
      <c r="QJO4" s="8" t="s">
        <v>11797</v>
      </c>
      <c r="QJP4" s="8" t="s">
        <v>11798</v>
      </c>
      <c r="QJQ4" s="8" t="s">
        <v>11799</v>
      </c>
      <c r="QJR4" s="8" t="s">
        <v>11800</v>
      </c>
      <c r="QJS4" s="8" t="s">
        <v>11801</v>
      </c>
      <c r="QJT4" s="8" t="s">
        <v>11802</v>
      </c>
      <c r="QJU4" s="8" t="s">
        <v>11803</v>
      </c>
      <c r="QJV4" s="8" t="s">
        <v>11804</v>
      </c>
      <c r="QJW4" s="8" t="s">
        <v>11805</v>
      </c>
      <c r="QJX4" s="8" t="s">
        <v>11806</v>
      </c>
      <c r="QJY4" s="8" t="s">
        <v>11807</v>
      </c>
      <c r="QJZ4" s="8" t="s">
        <v>11808</v>
      </c>
      <c r="QKA4" s="8" t="s">
        <v>11809</v>
      </c>
      <c r="QKB4" s="8" t="s">
        <v>11810</v>
      </c>
      <c r="QKC4" s="8" t="s">
        <v>11811</v>
      </c>
      <c r="QKD4" s="8" t="s">
        <v>11812</v>
      </c>
      <c r="QKE4" s="8" t="s">
        <v>11813</v>
      </c>
      <c r="QKF4" s="8" t="s">
        <v>11814</v>
      </c>
      <c r="QKG4" s="8" t="s">
        <v>11815</v>
      </c>
      <c r="QKH4" s="8" t="s">
        <v>11816</v>
      </c>
      <c r="QKI4" s="8" t="s">
        <v>11817</v>
      </c>
      <c r="QKJ4" s="8" t="s">
        <v>11818</v>
      </c>
      <c r="QKK4" s="8" t="s">
        <v>11819</v>
      </c>
      <c r="QKL4" s="8" t="s">
        <v>11820</v>
      </c>
      <c r="QKM4" s="8" t="s">
        <v>11821</v>
      </c>
      <c r="QKN4" s="8" t="s">
        <v>11822</v>
      </c>
      <c r="QKO4" s="8" t="s">
        <v>11823</v>
      </c>
      <c r="QKP4" s="8" t="s">
        <v>11824</v>
      </c>
      <c r="QKQ4" s="8" t="s">
        <v>11825</v>
      </c>
      <c r="QKR4" s="8" t="s">
        <v>11826</v>
      </c>
      <c r="QKS4" s="8" t="s">
        <v>11827</v>
      </c>
      <c r="QKT4" s="8" t="s">
        <v>11828</v>
      </c>
      <c r="QKU4" s="8" t="s">
        <v>11829</v>
      </c>
      <c r="QKV4" s="8" t="s">
        <v>11830</v>
      </c>
      <c r="QKW4" s="8" t="s">
        <v>11831</v>
      </c>
      <c r="QKX4" s="8" t="s">
        <v>11832</v>
      </c>
      <c r="QKY4" s="8" t="s">
        <v>11833</v>
      </c>
      <c r="QKZ4" s="8" t="s">
        <v>11834</v>
      </c>
      <c r="QLA4" s="8" t="s">
        <v>11835</v>
      </c>
      <c r="QLB4" s="8" t="s">
        <v>11836</v>
      </c>
      <c r="QLC4" s="8" t="s">
        <v>11837</v>
      </c>
      <c r="QLD4" s="8" t="s">
        <v>11838</v>
      </c>
      <c r="QLE4" s="8" t="s">
        <v>11839</v>
      </c>
      <c r="QLF4" s="8" t="s">
        <v>11840</v>
      </c>
      <c r="QLG4" s="8" t="s">
        <v>11841</v>
      </c>
      <c r="QLH4" s="8" t="s">
        <v>11842</v>
      </c>
      <c r="QLI4" s="8" t="s">
        <v>11843</v>
      </c>
      <c r="QLJ4" s="8" t="s">
        <v>11844</v>
      </c>
      <c r="QLK4" s="8" t="s">
        <v>11845</v>
      </c>
      <c r="QLL4" s="8" t="s">
        <v>11846</v>
      </c>
      <c r="QLM4" s="8" t="s">
        <v>11847</v>
      </c>
      <c r="QLN4" s="8" t="s">
        <v>11848</v>
      </c>
      <c r="QLO4" s="8" t="s">
        <v>11849</v>
      </c>
      <c r="QLP4" s="8" t="s">
        <v>11850</v>
      </c>
      <c r="QLQ4" s="8" t="s">
        <v>11851</v>
      </c>
      <c r="QLR4" s="8" t="s">
        <v>11852</v>
      </c>
      <c r="QLS4" s="8" t="s">
        <v>11853</v>
      </c>
      <c r="QLT4" s="8" t="s">
        <v>11854</v>
      </c>
      <c r="QLU4" s="8" t="s">
        <v>11855</v>
      </c>
      <c r="QLV4" s="8" t="s">
        <v>11856</v>
      </c>
      <c r="QLW4" s="8" t="s">
        <v>11857</v>
      </c>
      <c r="QLX4" s="8" t="s">
        <v>11858</v>
      </c>
      <c r="QLY4" s="8" t="s">
        <v>11859</v>
      </c>
      <c r="QLZ4" s="8" t="s">
        <v>11860</v>
      </c>
      <c r="QMA4" s="8" t="s">
        <v>11861</v>
      </c>
      <c r="QMB4" s="8" t="s">
        <v>11862</v>
      </c>
      <c r="QMC4" s="8" t="s">
        <v>11863</v>
      </c>
      <c r="QMD4" s="8" t="s">
        <v>11864</v>
      </c>
      <c r="QME4" s="8" t="s">
        <v>11865</v>
      </c>
      <c r="QMF4" s="8" t="s">
        <v>11866</v>
      </c>
      <c r="QMG4" s="8" t="s">
        <v>11867</v>
      </c>
      <c r="QMH4" s="8" t="s">
        <v>11868</v>
      </c>
      <c r="QMI4" s="8" t="s">
        <v>11869</v>
      </c>
      <c r="QMJ4" s="8" t="s">
        <v>11870</v>
      </c>
      <c r="QMK4" s="8" t="s">
        <v>11871</v>
      </c>
      <c r="QML4" s="8" t="s">
        <v>11872</v>
      </c>
      <c r="QMM4" s="8" t="s">
        <v>11873</v>
      </c>
      <c r="QMN4" s="8" t="s">
        <v>11874</v>
      </c>
      <c r="QMO4" s="8" t="s">
        <v>11875</v>
      </c>
      <c r="QMP4" s="8" t="s">
        <v>11876</v>
      </c>
      <c r="QMQ4" s="8" t="s">
        <v>11877</v>
      </c>
      <c r="QMR4" s="8" t="s">
        <v>11878</v>
      </c>
      <c r="QMS4" s="8" t="s">
        <v>11879</v>
      </c>
      <c r="QMT4" s="8" t="s">
        <v>11880</v>
      </c>
      <c r="QMU4" s="8" t="s">
        <v>11881</v>
      </c>
      <c r="QMV4" s="8" t="s">
        <v>11882</v>
      </c>
      <c r="QMW4" s="8" t="s">
        <v>11883</v>
      </c>
      <c r="QMX4" s="8" t="s">
        <v>11884</v>
      </c>
      <c r="QMY4" s="8" t="s">
        <v>11885</v>
      </c>
      <c r="QMZ4" s="8" t="s">
        <v>11886</v>
      </c>
      <c r="QNA4" s="8" t="s">
        <v>11887</v>
      </c>
      <c r="QNB4" s="8" t="s">
        <v>11888</v>
      </c>
      <c r="QNC4" s="8" t="s">
        <v>11889</v>
      </c>
      <c r="QND4" s="8" t="s">
        <v>11890</v>
      </c>
      <c r="QNE4" s="8" t="s">
        <v>11891</v>
      </c>
      <c r="QNF4" s="8" t="s">
        <v>11892</v>
      </c>
      <c r="QNG4" s="8" t="s">
        <v>11893</v>
      </c>
      <c r="QNH4" s="8" t="s">
        <v>11894</v>
      </c>
      <c r="QNI4" s="8" t="s">
        <v>11895</v>
      </c>
      <c r="QNJ4" s="8" t="s">
        <v>11896</v>
      </c>
      <c r="QNK4" s="8" t="s">
        <v>11897</v>
      </c>
      <c r="QNL4" s="8" t="s">
        <v>11898</v>
      </c>
      <c r="QNM4" s="8" t="s">
        <v>11899</v>
      </c>
      <c r="QNN4" s="8" t="s">
        <v>11900</v>
      </c>
      <c r="QNO4" s="8" t="s">
        <v>11901</v>
      </c>
      <c r="QNP4" s="8" t="s">
        <v>11902</v>
      </c>
      <c r="QNQ4" s="8" t="s">
        <v>11903</v>
      </c>
      <c r="QNR4" s="8" t="s">
        <v>11904</v>
      </c>
      <c r="QNS4" s="8" t="s">
        <v>11905</v>
      </c>
      <c r="QNT4" s="8" t="s">
        <v>11906</v>
      </c>
      <c r="QNU4" s="8" t="s">
        <v>11907</v>
      </c>
      <c r="QNV4" s="8" t="s">
        <v>11908</v>
      </c>
      <c r="QNW4" s="8" t="s">
        <v>11909</v>
      </c>
      <c r="QNX4" s="8" t="s">
        <v>11910</v>
      </c>
      <c r="QNY4" s="8" t="s">
        <v>11911</v>
      </c>
      <c r="QNZ4" s="8" t="s">
        <v>11912</v>
      </c>
      <c r="QOA4" s="8" t="s">
        <v>11913</v>
      </c>
      <c r="QOB4" s="8" t="s">
        <v>11914</v>
      </c>
      <c r="QOC4" s="8" t="s">
        <v>11915</v>
      </c>
      <c r="QOD4" s="8" t="s">
        <v>11916</v>
      </c>
      <c r="QOE4" s="8" t="s">
        <v>11917</v>
      </c>
      <c r="QOF4" s="8" t="s">
        <v>11918</v>
      </c>
      <c r="QOG4" s="8" t="s">
        <v>11919</v>
      </c>
      <c r="QOH4" s="8" t="s">
        <v>11920</v>
      </c>
      <c r="QOI4" s="8" t="s">
        <v>11921</v>
      </c>
      <c r="QOJ4" s="8" t="s">
        <v>11922</v>
      </c>
      <c r="QOK4" s="8" t="s">
        <v>11923</v>
      </c>
      <c r="QOL4" s="8" t="s">
        <v>11924</v>
      </c>
      <c r="QOM4" s="8" t="s">
        <v>11925</v>
      </c>
      <c r="QON4" s="8" t="s">
        <v>11926</v>
      </c>
      <c r="QOO4" s="8" t="s">
        <v>11927</v>
      </c>
      <c r="QOP4" s="8" t="s">
        <v>11928</v>
      </c>
      <c r="QOQ4" s="8" t="s">
        <v>11929</v>
      </c>
      <c r="QOR4" s="8" t="s">
        <v>11930</v>
      </c>
      <c r="QOS4" s="8" t="s">
        <v>11931</v>
      </c>
      <c r="QOT4" s="8" t="s">
        <v>11932</v>
      </c>
      <c r="QOU4" s="8" t="s">
        <v>11933</v>
      </c>
      <c r="QOV4" s="8" t="s">
        <v>11934</v>
      </c>
      <c r="QOW4" s="8" t="s">
        <v>11935</v>
      </c>
      <c r="QOX4" s="8" t="s">
        <v>11936</v>
      </c>
      <c r="QOY4" s="8" t="s">
        <v>11937</v>
      </c>
      <c r="QOZ4" s="8" t="s">
        <v>11938</v>
      </c>
      <c r="QPA4" s="8" t="s">
        <v>11939</v>
      </c>
      <c r="QPB4" s="8" t="s">
        <v>11940</v>
      </c>
      <c r="QPC4" s="8" t="s">
        <v>11941</v>
      </c>
      <c r="QPD4" s="8" t="s">
        <v>11942</v>
      </c>
      <c r="QPE4" s="8" t="s">
        <v>11943</v>
      </c>
      <c r="QPF4" s="8" t="s">
        <v>11944</v>
      </c>
      <c r="QPG4" s="8" t="s">
        <v>11945</v>
      </c>
      <c r="QPH4" s="8" t="s">
        <v>11946</v>
      </c>
      <c r="QPI4" s="8" t="s">
        <v>11947</v>
      </c>
      <c r="QPJ4" s="8" t="s">
        <v>11948</v>
      </c>
      <c r="QPK4" s="8" t="s">
        <v>11949</v>
      </c>
      <c r="QPL4" s="8" t="s">
        <v>11950</v>
      </c>
      <c r="QPM4" s="8" t="s">
        <v>11951</v>
      </c>
      <c r="QPN4" s="8" t="s">
        <v>11952</v>
      </c>
      <c r="QPO4" s="8" t="s">
        <v>11953</v>
      </c>
      <c r="QPP4" s="8" t="s">
        <v>11954</v>
      </c>
      <c r="QPQ4" s="8" t="s">
        <v>11955</v>
      </c>
      <c r="QPR4" s="8" t="s">
        <v>11956</v>
      </c>
      <c r="QPS4" s="8" t="s">
        <v>11957</v>
      </c>
      <c r="QPT4" s="8" t="s">
        <v>11958</v>
      </c>
      <c r="QPU4" s="8" t="s">
        <v>11959</v>
      </c>
      <c r="QPV4" s="8" t="s">
        <v>11960</v>
      </c>
      <c r="QPW4" s="8" t="s">
        <v>11961</v>
      </c>
      <c r="QPX4" s="8" t="s">
        <v>11962</v>
      </c>
      <c r="QPY4" s="8" t="s">
        <v>11963</v>
      </c>
      <c r="QPZ4" s="8" t="s">
        <v>11964</v>
      </c>
      <c r="QQA4" s="8" t="s">
        <v>11965</v>
      </c>
      <c r="QQB4" s="8" t="s">
        <v>11966</v>
      </c>
      <c r="QQC4" s="8" t="s">
        <v>11967</v>
      </c>
      <c r="QQD4" s="8" t="s">
        <v>11968</v>
      </c>
      <c r="QQE4" s="8" t="s">
        <v>11969</v>
      </c>
      <c r="QQF4" s="8" t="s">
        <v>11970</v>
      </c>
      <c r="QQG4" s="8" t="s">
        <v>11971</v>
      </c>
      <c r="QQH4" s="8" t="s">
        <v>11972</v>
      </c>
      <c r="QQI4" s="8" t="s">
        <v>11973</v>
      </c>
      <c r="QQJ4" s="8" t="s">
        <v>11974</v>
      </c>
      <c r="QQK4" s="8" t="s">
        <v>11975</v>
      </c>
      <c r="QQL4" s="8" t="s">
        <v>11976</v>
      </c>
      <c r="QQM4" s="8" t="s">
        <v>11977</v>
      </c>
      <c r="QQN4" s="8" t="s">
        <v>11978</v>
      </c>
      <c r="QQO4" s="8" t="s">
        <v>11979</v>
      </c>
      <c r="QQP4" s="8" t="s">
        <v>11980</v>
      </c>
      <c r="QQQ4" s="8" t="s">
        <v>11981</v>
      </c>
      <c r="QQR4" s="8" t="s">
        <v>11982</v>
      </c>
      <c r="QQS4" s="8" t="s">
        <v>11983</v>
      </c>
      <c r="QQT4" s="8" t="s">
        <v>11984</v>
      </c>
      <c r="QQU4" s="8" t="s">
        <v>11985</v>
      </c>
      <c r="QQV4" s="8" t="s">
        <v>11986</v>
      </c>
      <c r="QQW4" s="8" t="s">
        <v>11987</v>
      </c>
      <c r="QQX4" s="8" t="s">
        <v>11988</v>
      </c>
      <c r="QQY4" s="8" t="s">
        <v>11989</v>
      </c>
      <c r="QQZ4" s="8" t="s">
        <v>11990</v>
      </c>
      <c r="QRA4" s="8" t="s">
        <v>11991</v>
      </c>
      <c r="QRB4" s="8" t="s">
        <v>11992</v>
      </c>
      <c r="QRC4" s="8" t="s">
        <v>11993</v>
      </c>
      <c r="QRD4" s="8" t="s">
        <v>11994</v>
      </c>
      <c r="QRE4" s="8" t="s">
        <v>11995</v>
      </c>
      <c r="QRF4" s="8" t="s">
        <v>11996</v>
      </c>
      <c r="QRG4" s="8" t="s">
        <v>11997</v>
      </c>
      <c r="QRH4" s="8" t="s">
        <v>11998</v>
      </c>
      <c r="QRI4" s="8" t="s">
        <v>11999</v>
      </c>
      <c r="QRJ4" s="8" t="s">
        <v>12000</v>
      </c>
      <c r="QRK4" s="8" t="s">
        <v>12001</v>
      </c>
      <c r="QRL4" s="8" t="s">
        <v>12002</v>
      </c>
      <c r="QRM4" s="8" t="s">
        <v>12003</v>
      </c>
      <c r="QRN4" s="8" t="s">
        <v>12004</v>
      </c>
      <c r="QRO4" s="8" t="s">
        <v>12005</v>
      </c>
      <c r="QRP4" s="8" t="s">
        <v>12006</v>
      </c>
      <c r="QRQ4" s="8" t="s">
        <v>12007</v>
      </c>
      <c r="QRR4" s="8" t="s">
        <v>12008</v>
      </c>
      <c r="QRS4" s="8" t="s">
        <v>12009</v>
      </c>
      <c r="QRT4" s="8" t="s">
        <v>12010</v>
      </c>
      <c r="QRU4" s="8" t="s">
        <v>12011</v>
      </c>
      <c r="QRV4" s="8" t="s">
        <v>12012</v>
      </c>
      <c r="QRW4" s="8" t="s">
        <v>12013</v>
      </c>
      <c r="QRX4" s="8" t="s">
        <v>12014</v>
      </c>
      <c r="QRY4" s="8" t="s">
        <v>12015</v>
      </c>
      <c r="QRZ4" s="8" t="s">
        <v>12016</v>
      </c>
      <c r="QSA4" s="8" t="s">
        <v>12017</v>
      </c>
      <c r="QSB4" s="8" t="s">
        <v>12018</v>
      </c>
      <c r="QSC4" s="8" t="s">
        <v>12019</v>
      </c>
      <c r="QSD4" s="8" t="s">
        <v>12020</v>
      </c>
      <c r="QSE4" s="8" t="s">
        <v>12021</v>
      </c>
      <c r="QSF4" s="8" t="s">
        <v>12022</v>
      </c>
      <c r="QSG4" s="8" t="s">
        <v>12023</v>
      </c>
      <c r="QSH4" s="8" t="s">
        <v>12024</v>
      </c>
      <c r="QSI4" s="8" t="s">
        <v>12025</v>
      </c>
      <c r="QSJ4" s="8" t="s">
        <v>12026</v>
      </c>
      <c r="QSK4" s="8" t="s">
        <v>12027</v>
      </c>
      <c r="QSL4" s="8" t="s">
        <v>12028</v>
      </c>
      <c r="QSM4" s="8" t="s">
        <v>12029</v>
      </c>
      <c r="QSN4" s="8" t="s">
        <v>12030</v>
      </c>
      <c r="QSO4" s="8" t="s">
        <v>12031</v>
      </c>
      <c r="QSP4" s="8" t="s">
        <v>12032</v>
      </c>
      <c r="QSQ4" s="8" t="s">
        <v>12033</v>
      </c>
      <c r="QSR4" s="8" t="s">
        <v>12034</v>
      </c>
      <c r="QSS4" s="8" t="s">
        <v>12035</v>
      </c>
      <c r="QST4" s="8" t="s">
        <v>12036</v>
      </c>
      <c r="QSU4" s="8" t="s">
        <v>12037</v>
      </c>
      <c r="QSV4" s="8" t="s">
        <v>12038</v>
      </c>
      <c r="QSW4" s="8" t="s">
        <v>12039</v>
      </c>
      <c r="QSX4" s="8" t="s">
        <v>12040</v>
      </c>
      <c r="QSY4" s="8" t="s">
        <v>12041</v>
      </c>
      <c r="QSZ4" s="8" t="s">
        <v>12042</v>
      </c>
      <c r="QTA4" s="8" t="s">
        <v>12043</v>
      </c>
      <c r="QTB4" s="8" t="s">
        <v>12044</v>
      </c>
      <c r="QTC4" s="8" t="s">
        <v>12045</v>
      </c>
      <c r="QTD4" s="8" t="s">
        <v>12046</v>
      </c>
      <c r="QTE4" s="8" t="s">
        <v>12047</v>
      </c>
      <c r="QTF4" s="8" t="s">
        <v>12048</v>
      </c>
      <c r="QTG4" s="8" t="s">
        <v>12049</v>
      </c>
      <c r="QTH4" s="8" t="s">
        <v>12050</v>
      </c>
      <c r="QTI4" s="8" t="s">
        <v>12051</v>
      </c>
      <c r="QTJ4" s="8" t="s">
        <v>12052</v>
      </c>
      <c r="QTK4" s="8" t="s">
        <v>12053</v>
      </c>
      <c r="QTL4" s="8" t="s">
        <v>12054</v>
      </c>
      <c r="QTM4" s="8" t="s">
        <v>12055</v>
      </c>
      <c r="QTN4" s="8" t="s">
        <v>12056</v>
      </c>
      <c r="QTO4" s="8" t="s">
        <v>12057</v>
      </c>
      <c r="QTP4" s="8" t="s">
        <v>12058</v>
      </c>
      <c r="QTQ4" s="8" t="s">
        <v>12059</v>
      </c>
      <c r="QTR4" s="8" t="s">
        <v>12060</v>
      </c>
      <c r="QTS4" s="8" t="s">
        <v>12061</v>
      </c>
      <c r="QTT4" s="8" t="s">
        <v>12062</v>
      </c>
      <c r="QTU4" s="8" t="s">
        <v>12063</v>
      </c>
      <c r="QTV4" s="8" t="s">
        <v>12064</v>
      </c>
      <c r="QTW4" s="8" t="s">
        <v>12065</v>
      </c>
      <c r="QTX4" s="8" t="s">
        <v>12066</v>
      </c>
      <c r="QTY4" s="8" t="s">
        <v>12067</v>
      </c>
      <c r="QTZ4" s="8" t="s">
        <v>12068</v>
      </c>
      <c r="QUA4" s="8" t="s">
        <v>12069</v>
      </c>
      <c r="QUB4" s="8" t="s">
        <v>12070</v>
      </c>
      <c r="QUC4" s="8" t="s">
        <v>12071</v>
      </c>
      <c r="QUD4" s="8" t="s">
        <v>12072</v>
      </c>
      <c r="QUE4" s="8" t="s">
        <v>12073</v>
      </c>
      <c r="QUF4" s="8" t="s">
        <v>12074</v>
      </c>
      <c r="QUG4" s="8" t="s">
        <v>12075</v>
      </c>
      <c r="QUH4" s="8" t="s">
        <v>12076</v>
      </c>
      <c r="QUI4" s="8" t="s">
        <v>12077</v>
      </c>
      <c r="QUJ4" s="8" t="s">
        <v>12078</v>
      </c>
      <c r="QUK4" s="8" t="s">
        <v>12079</v>
      </c>
      <c r="QUL4" s="8" t="s">
        <v>12080</v>
      </c>
      <c r="QUM4" s="8" t="s">
        <v>12081</v>
      </c>
      <c r="QUN4" s="8" t="s">
        <v>12082</v>
      </c>
      <c r="QUO4" s="8" t="s">
        <v>12083</v>
      </c>
      <c r="QUP4" s="8" t="s">
        <v>12084</v>
      </c>
      <c r="QUQ4" s="8" t="s">
        <v>12085</v>
      </c>
      <c r="QUR4" s="8" t="s">
        <v>12086</v>
      </c>
      <c r="QUS4" s="8" t="s">
        <v>12087</v>
      </c>
      <c r="QUT4" s="8" t="s">
        <v>12088</v>
      </c>
      <c r="QUU4" s="8" t="s">
        <v>12089</v>
      </c>
      <c r="QUV4" s="8" t="s">
        <v>12090</v>
      </c>
      <c r="QUW4" s="8" t="s">
        <v>12091</v>
      </c>
      <c r="QUX4" s="8" t="s">
        <v>12092</v>
      </c>
      <c r="QUY4" s="8" t="s">
        <v>12093</v>
      </c>
      <c r="QUZ4" s="8" t="s">
        <v>12094</v>
      </c>
      <c r="QVA4" s="8" t="s">
        <v>12095</v>
      </c>
      <c r="QVB4" s="8" t="s">
        <v>12096</v>
      </c>
      <c r="QVC4" s="8" t="s">
        <v>12097</v>
      </c>
      <c r="QVD4" s="8" t="s">
        <v>12098</v>
      </c>
      <c r="QVE4" s="8" t="s">
        <v>12099</v>
      </c>
      <c r="QVF4" s="8" t="s">
        <v>12100</v>
      </c>
      <c r="QVG4" s="8" t="s">
        <v>12101</v>
      </c>
      <c r="QVH4" s="8" t="s">
        <v>12102</v>
      </c>
      <c r="QVI4" s="8" t="s">
        <v>12103</v>
      </c>
      <c r="QVJ4" s="8" t="s">
        <v>12104</v>
      </c>
      <c r="QVK4" s="8" t="s">
        <v>12105</v>
      </c>
      <c r="QVL4" s="8" t="s">
        <v>12106</v>
      </c>
      <c r="QVM4" s="8" t="s">
        <v>12107</v>
      </c>
      <c r="QVN4" s="8" t="s">
        <v>12108</v>
      </c>
      <c r="QVO4" s="8" t="s">
        <v>12109</v>
      </c>
      <c r="QVP4" s="8" t="s">
        <v>12110</v>
      </c>
      <c r="QVQ4" s="8" t="s">
        <v>12111</v>
      </c>
      <c r="QVR4" s="8" t="s">
        <v>12112</v>
      </c>
      <c r="QVS4" s="8" t="s">
        <v>12113</v>
      </c>
      <c r="QVT4" s="8" t="s">
        <v>12114</v>
      </c>
      <c r="QVU4" s="8" t="s">
        <v>12115</v>
      </c>
      <c r="QVV4" s="8" t="s">
        <v>12116</v>
      </c>
      <c r="QVW4" s="8" t="s">
        <v>12117</v>
      </c>
      <c r="QVX4" s="8" t="s">
        <v>12118</v>
      </c>
      <c r="QVY4" s="8" t="s">
        <v>12119</v>
      </c>
      <c r="QVZ4" s="8" t="s">
        <v>12120</v>
      </c>
      <c r="QWA4" s="8" t="s">
        <v>12121</v>
      </c>
      <c r="QWB4" s="8" t="s">
        <v>12122</v>
      </c>
      <c r="QWC4" s="8" t="s">
        <v>12123</v>
      </c>
      <c r="QWD4" s="8" t="s">
        <v>12124</v>
      </c>
      <c r="QWE4" s="8" t="s">
        <v>12125</v>
      </c>
      <c r="QWF4" s="8" t="s">
        <v>12126</v>
      </c>
      <c r="QWG4" s="8" t="s">
        <v>12127</v>
      </c>
      <c r="QWH4" s="8" t="s">
        <v>12128</v>
      </c>
      <c r="QWI4" s="8" t="s">
        <v>12129</v>
      </c>
      <c r="QWJ4" s="8" t="s">
        <v>12130</v>
      </c>
      <c r="QWK4" s="8" t="s">
        <v>12131</v>
      </c>
      <c r="QWL4" s="8" t="s">
        <v>12132</v>
      </c>
      <c r="QWM4" s="8" t="s">
        <v>12133</v>
      </c>
      <c r="QWN4" s="8" t="s">
        <v>12134</v>
      </c>
      <c r="QWO4" s="8" t="s">
        <v>12135</v>
      </c>
      <c r="QWP4" s="8" t="s">
        <v>12136</v>
      </c>
      <c r="QWQ4" s="8" t="s">
        <v>12137</v>
      </c>
      <c r="QWR4" s="8" t="s">
        <v>12138</v>
      </c>
      <c r="QWS4" s="8" t="s">
        <v>12139</v>
      </c>
      <c r="QWT4" s="8" t="s">
        <v>12140</v>
      </c>
      <c r="QWU4" s="8" t="s">
        <v>12141</v>
      </c>
      <c r="QWV4" s="8" t="s">
        <v>12142</v>
      </c>
      <c r="QWW4" s="8" t="s">
        <v>12143</v>
      </c>
      <c r="QWX4" s="8" t="s">
        <v>12144</v>
      </c>
      <c r="QWY4" s="8" t="s">
        <v>12145</v>
      </c>
      <c r="QWZ4" s="8" t="s">
        <v>12146</v>
      </c>
      <c r="QXA4" s="8" t="s">
        <v>12147</v>
      </c>
      <c r="QXB4" s="8" t="s">
        <v>12148</v>
      </c>
      <c r="QXC4" s="8" t="s">
        <v>12149</v>
      </c>
      <c r="QXD4" s="8" t="s">
        <v>12150</v>
      </c>
      <c r="QXE4" s="8" t="s">
        <v>12151</v>
      </c>
      <c r="QXF4" s="8" t="s">
        <v>12152</v>
      </c>
      <c r="QXG4" s="8" t="s">
        <v>12153</v>
      </c>
      <c r="QXH4" s="8" t="s">
        <v>12154</v>
      </c>
      <c r="QXI4" s="8" t="s">
        <v>12155</v>
      </c>
      <c r="QXJ4" s="8" t="s">
        <v>12156</v>
      </c>
      <c r="QXK4" s="8" t="s">
        <v>12157</v>
      </c>
      <c r="QXL4" s="8" t="s">
        <v>12158</v>
      </c>
      <c r="QXM4" s="8" t="s">
        <v>12159</v>
      </c>
      <c r="QXN4" s="8" t="s">
        <v>12160</v>
      </c>
      <c r="QXO4" s="8" t="s">
        <v>12161</v>
      </c>
      <c r="QXP4" s="8" t="s">
        <v>12162</v>
      </c>
      <c r="QXQ4" s="8" t="s">
        <v>12163</v>
      </c>
      <c r="QXR4" s="8" t="s">
        <v>12164</v>
      </c>
      <c r="QXS4" s="8" t="s">
        <v>12165</v>
      </c>
      <c r="QXT4" s="8" t="s">
        <v>12166</v>
      </c>
      <c r="QXU4" s="8" t="s">
        <v>12167</v>
      </c>
      <c r="QXV4" s="8" t="s">
        <v>12168</v>
      </c>
      <c r="QXW4" s="8" t="s">
        <v>12169</v>
      </c>
      <c r="QXX4" s="8" t="s">
        <v>12170</v>
      </c>
      <c r="QXY4" s="8" t="s">
        <v>12171</v>
      </c>
      <c r="QXZ4" s="8" t="s">
        <v>12172</v>
      </c>
      <c r="QYA4" s="8" t="s">
        <v>12173</v>
      </c>
      <c r="QYB4" s="8" t="s">
        <v>12174</v>
      </c>
      <c r="QYC4" s="8" t="s">
        <v>12175</v>
      </c>
      <c r="QYD4" s="8" t="s">
        <v>12176</v>
      </c>
      <c r="QYE4" s="8" t="s">
        <v>12177</v>
      </c>
      <c r="QYF4" s="8" t="s">
        <v>12178</v>
      </c>
      <c r="QYG4" s="8" t="s">
        <v>12179</v>
      </c>
      <c r="QYH4" s="8" t="s">
        <v>12180</v>
      </c>
      <c r="QYI4" s="8" t="s">
        <v>12181</v>
      </c>
      <c r="QYJ4" s="8" t="s">
        <v>12182</v>
      </c>
      <c r="QYK4" s="8" t="s">
        <v>12183</v>
      </c>
      <c r="QYL4" s="8" t="s">
        <v>12184</v>
      </c>
      <c r="QYM4" s="8" t="s">
        <v>12185</v>
      </c>
      <c r="QYN4" s="8" t="s">
        <v>12186</v>
      </c>
      <c r="QYO4" s="8" t="s">
        <v>12187</v>
      </c>
      <c r="QYP4" s="8" t="s">
        <v>12188</v>
      </c>
      <c r="QYQ4" s="8" t="s">
        <v>12189</v>
      </c>
      <c r="QYR4" s="8" t="s">
        <v>12190</v>
      </c>
      <c r="QYS4" s="8" t="s">
        <v>12191</v>
      </c>
      <c r="QYT4" s="8" t="s">
        <v>12192</v>
      </c>
      <c r="QYU4" s="8" t="s">
        <v>12193</v>
      </c>
      <c r="QYV4" s="8" t="s">
        <v>12194</v>
      </c>
      <c r="QYW4" s="8" t="s">
        <v>12195</v>
      </c>
      <c r="QYX4" s="8" t="s">
        <v>12196</v>
      </c>
      <c r="QYY4" s="8" t="s">
        <v>12197</v>
      </c>
      <c r="QYZ4" s="8" t="s">
        <v>12198</v>
      </c>
      <c r="QZA4" s="8" t="s">
        <v>12199</v>
      </c>
      <c r="QZB4" s="8" t="s">
        <v>12200</v>
      </c>
      <c r="QZC4" s="8" t="s">
        <v>12201</v>
      </c>
      <c r="QZD4" s="8" t="s">
        <v>12202</v>
      </c>
      <c r="QZE4" s="8" t="s">
        <v>12203</v>
      </c>
      <c r="QZF4" s="8" t="s">
        <v>12204</v>
      </c>
      <c r="QZG4" s="8" t="s">
        <v>12205</v>
      </c>
      <c r="QZH4" s="8" t="s">
        <v>12206</v>
      </c>
      <c r="QZI4" s="8" t="s">
        <v>12207</v>
      </c>
      <c r="QZJ4" s="8" t="s">
        <v>12208</v>
      </c>
      <c r="QZK4" s="8" t="s">
        <v>12209</v>
      </c>
      <c r="QZL4" s="8" t="s">
        <v>12210</v>
      </c>
      <c r="QZM4" s="8" t="s">
        <v>12211</v>
      </c>
      <c r="QZN4" s="8" t="s">
        <v>12212</v>
      </c>
      <c r="QZO4" s="8" t="s">
        <v>12213</v>
      </c>
      <c r="QZP4" s="8" t="s">
        <v>12214</v>
      </c>
      <c r="QZQ4" s="8" t="s">
        <v>12215</v>
      </c>
      <c r="QZR4" s="8" t="s">
        <v>12216</v>
      </c>
      <c r="QZS4" s="8" t="s">
        <v>12217</v>
      </c>
      <c r="QZT4" s="8" t="s">
        <v>12218</v>
      </c>
      <c r="QZU4" s="8" t="s">
        <v>12219</v>
      </c>
      <c r="QZV4" s="8" t="s">
        <v>12220</v>
      </c>
      <c r="QZW4" s="8" t="s">
        <v>12221</v>
      </c>
      <c r="QZX4" s="8" t="s">
        <v>12222</v>
      </c>
      <c r="QZY4" s="8" t="s">
        <v>12223</v>
      </c>
      <c r="QZZ4" s="8" t="s">
        <v>12224</v>
      </c>
      <c r="RAA4" s="8" t="s">
        <v>12225</v>
      </c>
      <c r="RAB4" s="8" t="s">
        <v>12226</v>
      </c>
      <c r="RAC4" s="8" t="s">
        <v>12227</v>
      </c>
      <c r="RAD4" s="8" t="s">
        <v>12228</v>
      </c>
      <c r="RAE4" s="8" t="s">
        <v>12229</v>
      </c>
      <c r="RAF4" s="8" t="s">
        <v>12230</v>
      </c>
      <c r="RAG4" s="8" t="s">
        <v>12231</v>
      </c>
      <c r="RAH4" s="8" t="s">
        <v>12232</v>
      </c>
      <c r="RAI4" s="8" t="s">
        <v>12233</v>
      </c>
      <c r="RAJ4" s="8" t="s">
        <v>12234</v>
      </c>
      <c r="RAK4" s="8" t="s">
        <v>12235</v>
      </c>
      <c r="RAL4" s="8" t="s">
        <v>12236</v>
      </c>
      <c r="RAM4" s="8" t="s">
        <v>12237</v>
      </c>
      <c r="RAN4" s="8" t="s">
        <v>12238</v>
      </c>
      <c r="RAO4" s="8" t="s">
        <v>12239</v>
      </c>
      <c r="RAP4" s="8" t="s">
        <v>12240</v>
      </c>
      <c r="RAQ4" s="8" t="s">
        <v>12241</v>
      </c>
      <c r="RAR4" s="8" t="s">
        <v>12242</v>
      </c>
      <c r="RAS4" s="8" t="s">
        <v>12243</v>
      </c>
      <c r="RAT4" s="8" t="s">
        <v>12244</v>
      </c>
      <c r="RAU4" s="8" t="s">
        <v>12245</v>
      </c>
      <c r="RAV4" s="8" t="s">
        <v>12246</v>
      </c>
      <c r="RAW4" s="8" t="s">
        <v>12247</v>
      </c>
      <c r="RAX4" s="8" t="s">
        <v>12248</v>
      </c>
      <c r="RAY4" s="8" t="s">
        <v>12249</v>
      </c>
      <c r="RAZ4" s="8" t="s">
        <v>12250</v>
      </c>
      <c r="RBA4" s="8" t="s">
        <v>12251</v>
      </c>
      <c r="RBB4" s="8" t="s">
        <v>12252</v>
      </c>
      <c r="RBC4" s="8" t="s">
        <v>12253</v>
      </c>
      <c r="RBD4" s="8" t="s">
        <v>12254</v>
      </c>
      <c r="RBE4" s="8" t="s">
        <v>12255</v>
      </c>
      <c r="RBF4" s="8" t="s">
        <v>12256</v>
      </c>
      <c r="RBG4" s="8" t="s">
        <v>12257</v>
      </c>
      <c r="RBH4" s="8" t="s">
        <v>12258</v>
      </c>
      <c r="RBI4" s="8" t="s">
        <v>12259</v>
      </c>
      <c r="RBJ4" s="8" t="s">
        <v>12260</v>
      </c>
      <c r="RBK4" s="8" t="s">
        <v>12261</v>
      </c>
      <c r="RBL4" s="8" t="s">
        <v>12262</v>
      </c>
      <c r="RBM4" s="8" t="s">
        <v>12263</v>
      </c>
      <c r="RBN4" s="8" t="s">
        <v>12264</v>
      </c>
      <c r="RBO4" s="8" t="s">
        <v>12265</v>
      </c>
      <c r="RBP4" s="8" t="s">
        <v>12266</v>
      </c>
      <c r="RBQ4" s="8" t="s">
        <v>12267</v>
      </c>
      <c r="RBR4" s="8" t="s">
        <v>12268</v>
      </c>
      <c r="RBS4" s="8" t="s">
        <v>12269</v>
      </c>
      <c r="RBT4" s="8" t="s">
        <v>12270</v>
      </c>
      <c r="RBU4" s="8" t="s">
        <v>12271</v>
      </c>
      <c r="RBV4" s="8" t="s">
        <v>12272</v>
      </c>
      <c r="RBW4" s="8" t="s">
        <v>12273</v>
      </c>
      <c r="RBX4" s="8" t="s">
        <v>12274</v>
      </c>
      <c r="RBY4" s="8" t="s">
        <v>12275</v>
      </c>
      <c r="RBZ4" s="8" t="s">
        <v>12276</v>
      </c>
      <c r="RCA4" s="8" t="s">
        <v>12277</v>
      </c>
      <c r="RCB4" s="8" t="s">
        <v>12278</v>
      </c>
      <c r="RCC4" s="8" t="s">
        <v>12279</v>
      </c>
      <c r="RCD4" s="8" t="s">
        <v>12280</v>
      </c>
      <c r="RCE4" s="8" t="s">
        <v>12281</v>
      </c>
      <c r="RCF4" s="8" t="s">
        <v>12282</v>
      </c>
      <c r="RCG4" s="8" t="s">
        <v>12283</v>
      </c>
      <c r="RCH4" s="8" t="s">
        <v>12284</v>
      </c>
      <c r="RCI4" s="8" t="s">
        <v>12285</v>
      </c>
      <c r="RCJ4" s="8" t="s">
        <v>12286</v>
      </c>
      <c r="RCK4" s="8" t="s">
        <v>12287</v>
      </c>
      <c r="RCL4" s="8" t="s">
        <v>12288</v>
      </c>
      <c r="RCM4" s="8" t="s">
        <v>12289</v>
      </c>
      <c r="RCN4" s="8" t="s">
        <v>12290</v>
      </c>
      <c r="RCO4" s="8" t="s">
        <v>12291</v>
      </c>
      <c r="RCP4" s="8" t="s">
        <v>12292</v>
      </c>
      <c r="RCQ4" s="8" t="s">
        <v>12293</v>
      </c>
      <c r="RCR4" s="8" t="s">
        <v>12294</v>
      </c>
      <c r="RCS4" s="8" t="s">
        <v>12295</v>
      </c>
      <c r="RCT4" s="8" t="s">
        <v>12296</v>
      </c>
      <c r="RCU4" s="8" t="s">
        <v>12297</v>
      </c>
      <c r="RCV4" s="8" t="s">
        <v>12298</v>
      </c>
      <c r="RCW4" s="8" t="s">
        <v>12299</v>
      </c>
      <c r="RCX4" s="8" t="s">
        <v>12300</v>
      </c>
      <c r="RCY4" s="8" t="s">
        <v>12301</v>
      </c>
      <c r="RCZ4" s="8" t="s">
        <v>12302</v>
      </c>
      <c r="RDA4" s="8" t="s">
        <v>12303</v>
      </c>
      <c r="RDB4" s="8" t="s">
        <v>12304</v>
      </c>
      <c r="RDC4" s="8" t="s">
        <v>12305</v>
      </c>
      <c r="RDD4" s="8" t="s">
        <v>12306</v>
      </c>
      <c r="RDE4" s="8" t="s">
        <v>12307</v>
      </c>
      <c r="RDF4" s="8" t="s">
        <v>12308</v>
      </c>
      <c r="RDG4" s="8" t="s">
        <v>12309</v>
      </c>
      <c r="RDH4" s="8" t="s">
        <v>12310</v>
      </c>
      <c r="RDI4" s="8" t="s">
        <v>12311</v>
      </c>
      <c r="RDJ4" s="8" t="s">
        <v>12312</v>
      </c>
      <c r="RDK4" s="8" t="s">
        <v>12313</v>
      </c>
      <c r="RDL4" s="8" t="s">
        <v>12314</v>
      </c>
      <c r="RDM4" s="8" t="s">
        <v>12315</v>
      </c>
      <c r="RDN4" s="8" t="s">
        <v>12316</v>
      </c>
      <c r="RDO4" s="8" t="s">
        <v>12317</v>
      </c>
      <c r="RDP4" s="8" t="s">
        <v>12318</v>
      </c>
      <c r="RDQ4" s="8" t="s">
        <v>12319</v>
      </c>
      <c r="RDR4" s="8" t="s">
        <v>12320</v>
      </c>
      <c r="RDS4" s="8" t="s">
        <v>12321</v>
      </c>
      <c r="RDT4" s="8" t="s">
        <v>12322</v>
      </c>
      <c r="RDU4" s="8" t="s">
        <v>12323</v>
      </c>
      <c r="RDV4" s="8" t="s">
        <v>12324</v>
      </c>
      <c r="RDW4" s="8" t="s">
        <v>12325</v>
      </c>
      <c r="RDX4" s="8" t="s">
        <v>12326</v>
      </c>
      <c r="RDY4" s="8" t="s">
        <v>12327</v>
      </c>
      <c r="RDZ4" s="8" t="s">
        <v>12328</v>
      </c>
      <c r="REA4" s="8" t="s">
        <v>12329</v>
      </c>
      <c r="REB4" s="8" t="s">
        <v>12330</v>
      </c>
      <c r="REC4" s="8" t="s">
        <v>12331</v>
      </c>
      <c r="RED4" s="8" t="s">
        <v>12332</v>
      </c>
      <c r="REE4" s="8" t="s">
        <v>12333</v>
      </c>
      <c r="REF4" s="8" t="s">
        <v>12334</v>
      </c>
      <c r="REG4" s="8" t="s">
        <v>12335</v>
      </c>
      <c r="REH4" s="8" t="s">
        <v>12336</v>
      </c>
      <c r="REI4" s="8" t="s">
        <v>12337</v>
      </c>
      <c r="REJ4" s="8" t="s">
        <v>12338</v>
      </c>
      <c r="REK4" s="8" t="s">
        <v>12339</v>
      </c>
      <c r="REL4" s="8" t="s">
        <v>12340</v>
      </c>
      <c r="REM4" s="8" t="s">
        <v>12341</v>
      </c>
      <c r="REN4" s="8" t="s">
        <v>12342</v>
      </c>
      <c r="REO4" s="8" t="s">
        <v>12343</v>
      </c>
      <c r="REP4" s="8" t="s">
        <v>12344</v>
      </c>
      <c r="REQ4" s="8" t="s">
        <v>12345</v>
      </c>
      <c r="RER4" s="8" t="s">
        <v>12346</v>
      </c>
      <c r="RES4" s="8" t="s">
        <v>12347</v>
      </c>
      <c r="RET4" s="8" t="s">
        <v>12348</v>
      </c>
      <c r="REU4" s="8" t="s">
        <v>12349</v>
      </c>
      <c r="REV4" s="8" t="s">
        <v>12350</v>
      </c>
      <c r="REW4" s="8" t="s">
        <v>12351</v>
      </c>
      <c r="REX4" s="8" t="s">
        <v>12352</v>
      </c>
      <c r="REY4" s="8" t="s">
        <v>12353</v>
      </c>
      <c r="REZ4" s="8" t="s">
        <v>12354</v>
      </c>
      <c r="RFA4" s="8" t="s">
        <v>12355</v>
      </c>
      <c r="RFB4" s="8" t="s">
        <v>12356</v>
      </c>
      <c r="RFC4" s="8" t="s">
        <v>12357</v>
      </c>
      <c r="RFD4" s="8" t="s">
        <v>12358</v>
      </c>
      <c r="RFE4" s="8" t="s">
        <v>12359</v>
      </c>
      <c r="RFF4" s="8" t="s">
        <v>12360</v>
      </c>
      <c r="RFG4" s="8" t="s">
        <v>12361</v>
      </c>
      <c r="RFH4" s="8" t="s">
        <v>12362</v>
      </c>
      <c r="RFI4" s="8" t="s">
        <v>12363</v>
      </c>
      <c r="RFJ4" s="8" t="s">
        <v>12364</v>
      </c>
      <c r="RFK4" s="8" t="s">
        <v>12365</v>
      </c>
      <c r="RFL4" s="8" t="s">
        <v>12366</v>
      </c>
      <c r="RFM4" s="8" t="s">
        <v>12367</v>
      </c>
      <c r="RFN4" s="8" t="s">
        <v>12368</v>
      </c>
      <c r="RFO4" s="8" t="s">
        <v>12369</v>
      </c>
      <c r="RFP4" s="8" t="s">
        <v>12370</v>
      </c>
      <c r="RFQ4" s="8" t="s">
        <v>12371</v>
      </c>
      <c r="RFR4" s="8" t="s">
        <v>12372</v>
      </c>
      <c r="RFS4" s="8" t="s">
        <v>12373</v>
      </c>
      <c r="RFT4" s="8" t="s">
        <v>12374</v>
      </c>
      <c r="RFU4" s="8" t="s">
        <v>12375</v>
      </c>
      <c r="RFV4" s="8" t="s">
        <v>12376</v>
      </c>
      <c r="RFW4" s="8" t="s">
        <v>12377</v>
      </c>
      <c r="RFX4" s="8" t="s">
        <v>12378</v>
      </c>
      <c r="RFY4" s="8" t="s">
        <v>12379</v>
      </c>
      <c r="RFZ4" s="8" t="s">
        <v>12380</v>
      </c>
      <c r="RGA4" s="8" t="s">
        <v>12381</v>
      </c>
      <c r="RGB4" s="8" t="s">
        <v>12382</v>
      </c>
      <c r="RGC4" s="8" t="s">
        <v>12383</v>
      </c>
      <c r="RGD4" s="8" t="s">
        <v>12384</v>
      </c>
      <c r="RGE4" s="8" t="s">
        <v>12385</v>
      </c>
      <c r="RGF4" s="8" t="s">
        <v>12386</v>
      </c>
      <c r="RGG4" s="8" t="s">
        <v>12387</v>
      </c>
      <c r="RGH4" s="8" t="s">
        <v>12388</v>
      </c>
      <c r="RGI4" s="8" t="s">
        <v>12389</v>
      </c>
      <c r="RGJ4" s="8" t="s">
        <v>12390</v>
      </c>
      <c r="RGK4" s="8" t="s">
        <v>12391</v>
      </c>
      <c r="RGL4" s="8" t="s">
        <v>12392</v>
      </c>
      <c r="RGM4" s="8" t="s">
        <v>12393</v>
      </c>
      <c r="RGN4" s="8" t="s">
        <v>12394</v>
      </c>
      <c r="RGO4" s="8" t="s">
        <v>12395</v>
      </c>
      <c r="RGP4" s="8" t="s">
        <v>12396</v>
      </c>
      <c r="RGQ4" s="8" t="s">
        <v>12397</v>
      </c>
      <c r="RGR4" s="8" t="s">
        <v>12398</v>
      </c>
      <c r="RGS4" s="8" t="s">
        <v>12399</v>
      </c>
      <c r="RGT4" s="8" t="s">
        <v>12400</v>
      </c>
      <c r="RGU4" s="8" t="s">
        <v>12401</v>
      </c>
      <c r="RGV4" s="8" t="s">
        <v>12402</v>
      </c>
      <c r="RGW4" s="8" t="s">
        <v>12403</v>
      </c>
      <c r="RGX4" s="8" t="s">
        <v>12404</v>
      </c>
      <c r="RGY4" s="8" t="s">
        <v>12405</v>
      </c>
      <c r="RGZ4" s="8" t="s">
        <v>12406</v>
      </c>
      <c r="RHA4" s="8" t="s">
        <v>12407</v>
      </c>
      <c r="RHB4" s="8" t="s">
        <v>12408</v>
      </c>
      <c r="RHC4" s="8" t="s">
        <v>12409</v>
      </c>
      <c r="RHD4" s="8" t="s">
        <v>12410</v>
      </c>
      <c r="RHE4" s="8" t="s">
        <v>12411</v>
      </c>
      <c r="RHF4" s="8" t="s">
        <v>12412</v>
      </c>
      <c r="RHG4" s="8" t="s">
        <v>12413</v>
      </c>
      <c r="RHH4" s="8" t="s">
        <v>12414</v>
      </c>
      <c r="RHI4" s="8" t="s">
        <v>12415</v>
      </c>
      <c r="RHJ4" s="8" t="s">
        <v>12416</v>
      </c>
      <c r="RHK4" s="8" t="s">
        <v>12417</v>
      </c>
      <c r="RHL4" s="8" t="s">
        <v>12418</v>
      </c>
      <c r="RHM4" s="8" t="s">
        <v>12419</v>
      </c>
      <c r="RHN4" s="8" t="s">
        <v>12420</v>
      </c>
      <c r="RHO4" s="8" t="s">
        <v>12421</v>
      </c>
      <c r="RHP4" s="8" t="s">
        <v>12422</v>
      </c>
      <c r="RHQ4" s="8" t="s">
        <v>12423</v>
      </c>
      <c r="RHR4" s="8" t="s">
        <v>12424</v>
      </c>
      <c r="RHS4" s="8" t="s">
        <v>12425</v>
      </c>
      <c r="RHT4" s="8" t="s">
        <v>12426</v>
      </c>
      <c r="RHU4" s="8" t="s">
        <v>12427</v>
      </c>
      <c r="RHV4" s="8" t="s">
        <v>12428</v>
      </c>
      <c r="RHW4" s="8" t="s">
        <v>12429</v>
      </c>
      <c r="RHX4" s="8" t="s">
        <v>12430</v>
      </c>
      <c r="RHY4" s="8" t="s">
        <v>12431</v>
      </c>
      <c r="RHZ4" s="8" t="s">
        <v>12432</v>
      </c>
      <c r="RIA4" s="8" t="s">
        <v>12433</v>
      </c>
      <c r="RIB4" s="8" t="s">
        <v>12434</v>
      </c>
      <c r="RIC4" s="8" t="s">
        <v>12435</v>
      </c>
      <c r="RID4" s="8" t="s">
        <v>12436</v>
      </c>
      <c r="RIE4" s="8" t="s">
        <v>12437</v>
      </c>
      <c r="RIF4" s="8" t="s">
        <v>12438</v>
      </c>
      <c r="RIG4" s="8" t="s">
        <v>12439</v>
      </c>
      <c r="RIH4" s="8" t="s">
        <v>12440</v>
      </c>
      <c r="RII4" s="8" t="s">
        <v>12441</v>
      </c>
      <c r="RIJ4" s="8" t="s">
        <v>12442</v>
      </c>
      <c r="RIK4" s="8" t="s">
        <v>12443</v>
      </c>
      <c r="RIL4" s="8" t="s">
        <v>12444</v>
      </c>
      <c r="RIM4" s="8" t="s">
        <v>12445</v>
      </c>
      <c r="RIN4" s="8" t="s">
        <v>12446</v>
      </c>
      <c r="RIO4" s="8" t="s">
        <v>12447</v>
      </c>
      <c r="RIP4" s="8" t="s">
        <v>12448</v>
      </c>
      <c r="RIQ4" s="8" t="s">
        <v>12449</v>
      </c>
      <c r="RIR4" s="8" t="s">
        <v>12450</v>
      </c>
      <c r="RIS4" s="8" t="s">
        <v>12451</v>
      </c>
      <c r="RIT4" s="8" t="s">
        <v>12452</v>
      </c>
      <c r="RIU4" s="8" t="s">
        <v>12453</v>
      </c>
      <c r="RIV4" s="8" t="s">
        <v>12454</v>
      </c>
      <c r="RIW4" s="8" t="s">
        <v>12455</v>
      </c>
      <c r="RIX4" s="8" t="s">
        <v>12456</v>
      </c>
      <c r="RIY4" s="8" t="s">
        <v>12457</v>
      </c>
      <c r="RIZ4" s="8" t="s">
        <v>12458</v>
      </c>
      <c r="RJA4" s="8" t="s">
        <v>12459</v>
      </c>
      <c r="RJB4" s="8" t="s">
        <v>12460</v>
      </c>
      <c r="RJC4" s="8" t="s">
        <v>12461</v>
      </c>
      <c r="RJD4" s="8" t="s">
        <v>12462</v>
      </c>
      <c r="RJE4" s="8" t="s">
        <v>12463</v>
      </c>
      <c r="RJF4" s="8" t="s">
        <v>12464</v>
      </c>
      <c r="RJG4" s="8" t="s">
        <v>12465</v>
      </c>
      <c r="RJH4" s="8" t="s">
        <v>12466</v>
      </c>
      <c r="RJI4" s="8" t="s">
        <v>12467</v>
      </c>
      <c r="RJJ4" s="8" t="s">
        <v>12468</v>
      </c>
      <c r="RJK4" s="8" t="s">
        <v>12469</v>
      </c>
      <c r="RJL4" s="8" t="s">
        <v>12470</v>
      </c>
      <c r="RJM4" s="8" t="s">
        <v>12471</v>
      </c>
      <c r="RJN4" s="8" t="s">
        <v>12472</v>
      </c>
      <c r="RJO4" s="8" t="s">
        <v>12473</v>
      </c>
      <c r="RJP4" s="8" t="s">
        <v>12474</v>
      </c>
      <c r="RJQ4" s="8" t="s">
        <v>12475</v>
      </c>
      <c r="RJR4" s="8" t="s">
        <v>12476</v>
      </c>
      <c r="RJS4" s="8" t="s">
        <v>12477</v>
      </c>
      <c r="RJT4" s="8" t="s">
        <v>12478</v>
      </c>
      <c r="RJU4" s="8" t="s">
        <v>12479</v>
      </c>
      <c r="RJV4" s="8" t="s">
        <v>12480</v>
      </c>
      <c r="RJW4" s="8" t="s">
        <v>12481</v>
      </c>
      <c r="RJX4" s="8" t="s">
        <v>12482</v>
      </c>
      <c r="RJY4" s="8" t="s">
        <v>12483</v>
      </c>
      <c r="RJZ4" s="8" t="s">
        <v>12484</v>
      </c>
      <c r="RKA4" s="8" t="s">
        <v>12485</v>
      </c>
      <c r="RKB4" s="8" t="s">
        <v>12486</v>
      </c>
      <c r="RKC4" s="8" t="s">
        <v>12487</v>
      </c>
      <c r="RKD4" s="8" t="s">
        <v>12488</v>
      </c>
      <c r="RKE4" s="8" t="s">
        <v>12489</v>
      </c>
      <c r="RKF4" s="8" t="s">
        <v>12490</v>
      </c>
      <c r="RKG4" s="8" t="s">
        <v>12491</v>
      </c>
      <c r="RKH4" s="8" t="s">
        <v>12492</v>
      </c>
      <c r="RKI4" s="8" t="s">
        <v>12493</v>
      </c>
      <c r="RKJ4" s="8" t="s">
        <v>12494</v>
      </c>
      <c r="RKK4" s="8" t="s">
        <v>12495</v>
      </c>
      <c r="RKL4" s="8" t="s">
        <v>12496</v>
      </c>
      <c r="RKM4" s="8" t="s">
        <v>12497</v>
      </c>
      <c r="RKN4" s="8" t="s">
        <v>12498</v>
      </c>
      <c r="RKO4" s="8" t="s">
        <v>12499</v>
      </c>
      <c r="RKP4" s="8" t="s">
        <v>12500</v>
      </c>
      <c r="RKQ4" s="8" t="s">
        <v>12501</v>
      </c>
      <c r="RKR4" s="8" t="s">
        <v>12502</v>
      </c>
      <c r="RKS4" s="8" t="s">
        <v>12503</v>
      </c>
      <c r="RKT4" s="8" t="s">
        <v>12504</v>
      </c>
      <c r="RKU4" s="8" t="s">
        <v>12505</v>
      </c>
      <c r="RKV4" s="8" t="s">
        <v>12506</v>
      </c>
      <c r="RKW4" s="8" t="s">
        <v>12507</v>
      </c>
      <c r="RKX4" s="8" t="s">
        <v>12508</v>
      </c>
      <c r="RKY4" s="8" t="s">
        <v>12509</v>
      </c>
      <c r="RKZ4" s="8" t="s">
        <v>12510</v>
      </c>
      <c r="RLA4" s="8" t="s">
        <v>12511</v>
      </c>
      <c r="RLB4" s="8" t="s">
        <v>12512</v>
      </c>
      <c r="RLC4" s="8" t="s">
        <v>12513</v>
      </c>
      <c r="RLD4" s="8" t="s">
        <v>12514</v>
      </c>
      <c r="RLE4" s="8" t="s">
        <v>12515</v>
      </c>
      <c r="RLF4" s="8" t="s">
        <v>12516</v>
      </c>
      <c r="RLG4" s="8" t="s">
        <v>12517</v>
      </c>
      <c r="RLH4" s="8" t="s">
        <v>12518</v>
      </c>
      <c r="RLI4" s="8" t="s">
        <v>12519</v>
      </c>
      <c r="RLJ4" s="8" t="s">
        <v>12520</v>
      </c>
      <c r="RLK4" s="8" t="s">
        <v>12521</v>
      </c>
      <c r="RLL4" s="8" t="s">
        <v>12522</v>
      </c>
      <c r="RLM4" s="8" t="s">
        <v>12523</v>
      </c>
      <c r="RLN4" s="8" t="s">
        <v>12524</v>
      </c>
      <c r="RLO4" s="8" t="s">
        <v>12525</v>
      </c>
      <c r="RLP4" s="8" t="s">
        <v>12526</v>
      </c>
      <c r="RLQ4" s="8" t="s">
        <v>12527</v>
      </c>
      <c r="RLR4" s="8" t="s">
        <v>12528</v>
      </c>
      <c r="RLS4" s="8" t="s">
        <v>12529</v>
      </c>
      <c r="RLT4" s="8" t="s">
        <v>12530</v>
      </c>
      <c r="RLU4" s="8" t="s">
        <v>12531</v>
      </c>
      <c r="RLV4" s="8" t="s">
        <v>12532</v>
      </c>
      <c r="RLW4" s="8" t="s">
        <v>12533</v>
      </c>
      <c r="RLX4" s="8" t="s">
        <v>12534</v>
      </c>
      <c r="RLY4" s="8" t="s">
        <v>12535</v>
      </c>
      <c r="RLZ4" s="8" t="s">
        <v>12536</v>
      </c>
      <c r="RMA4" s="8" t="s">
        <v>12537</v>
      </c>
      <c r="RMB4" s="8" t="s">
        <v>12538</v>
      </c>
      <c r="RMC4" s="8" t="s">
        <v>12539</v>
      </c>
      <c r="RMD4" s="8" t="s">
        <v>12540</v>
      </c>
      <c r="RME4" s="8" t="s">
        <v>12541</v>
      </c>
      <c r="RMF4" s="8" t="s">
        <v>12542</v>
      </c>
      <c r="RMG4" s="8" t="s">
        <v>12543</v>
      </c>
      <c r="RMH4" s="8" t="s">
        <v>12544</v>
      </c>
      <c r="RMI4" s="8" t="s">
        <v>12545</v>
      </c>
      <c r="RMJ4" s="8" t="s">
        <v>12546</v>
      </c>
      <c r="RMK4" s="8" t="s">
        <v>12547</v>
      </c>
      <c r="RML4" s="8" t="s">
        <v>12548</v>
      </c>
      <c r="RMM4" s="8" t="s">
        <v>12549</v>
      </c>
      <c r="RMN4" s="8" t="s">
        <v>12550</v>
      </c>
      <c r="RMO4" s="8" t="s">
        <v>12551</v>
      </c>
      <c r="RMP4" s="8" t="s">
        <v>12552</v>
      </c>
      <c r="RMQ4" s="8" t="s">
        <v>12553</v>
      </c>
      <c r="RMR4" s="8" t="s">
        <v>12554</v>
      </c>
      <c r="RMS4" s="8" t="s">
        <v>12555</v>
      </c>
      <c r="RMT4" s="8" t="s">
        <v>12556</v>
      </c>
      <c r="RMU4" s="8" t="s">
        <v>12557</v>
      </c>
      <c r="RMV4" s="8" t="s">
        <v>12558</v>
      </c>
      <c r="RMW4" s="8" t="s">
        <v>12559</v>
      </c>
      <c r="RMX4" s="8" t="s">
        <v>12560</v>
      </c>
      <c r="RMY4" s="8" t="s">
        <v>12561</v>
      </c>
      <c r="RMZ4" s="8" t="s">
        <v>12562</v>
      </c>
      <c r="RNA4" s="8" t="s">
        <v>12563</v>
      </c>
      <c r="RNB4" s="8" t="s">
        <v>12564</v>
      </c>
      <c r="RNC4" s="8" t="s">
        <v>12565</v>
      </c>
      <c r="RND4" s="8" t="s">
        <v>12566</v>
      </c>
      <c r="RNE4" s="8" t="s">
        <v>12567</v>
      </c>
      <c r="RNF4" s="8" t="s">
        <v>12568</v>
      </c>
      <c r="RNG4" s="8" t="s">
        <v>12569</v>
      </c>
      <c r="RNH4" s="8" t="s">
        <v>12570</v>
      </c>
      <c r="RNI4" s="8" t="s">
        <v>12571</v>
      </c>
      <c r="RNJ4" s="8" t="s">
        <v>12572</v>
      </c>
      <c r="RNK4" s="8" t="s">
        <v>12573</v>
      </c>
      <c r="RNL4" s="8" t="s">
        <v>12574</v>
      </c>
      <c r="RNM4" s="8" t="s">
        <v>12575</v>
      </c>
      <c r="RNN4" s="8" t="s">
        <v>12576</v>
      </c>
      <c r="RNO4" s="8" t="s">
        <v>12577</v>
      </c>
      <c r="RNP4" s="8" t="s">
        <v>12578</v>
      </c>
      <c r="RNQ4" s="8" t="s">
        <v>12579</v>
      </c>
      <c r="RNR4" s="8" t="s">
        <v>12580</v>
      </c>
      <c r="RNS4" s="8" t="s">
        <v>12581</v>
      </c>
      <c r="RNT4" s="8" t="s">
        <v>12582</v>
      </c>
      <c r="RNU4" s="8" t="s">
        <v>12583</v>
      </c>
      <c r="RNV4" s="8" t="s">
        <v>12584</v>
      </c>
      <c r="RNW4" s="8" t="s">
        <v>12585</v>
      </c>
      <c r="RNX4" s="8" t="s">
        <v>12586</v>
      </c>
      <c r="RNY4" s="8" t="s">
        <v>12587</v>
      </c>
      <c r="RNZ4" s="8" t="s">
        <v>12588</v>
      </c>
      <c r="ROA4" s="8" t="s">
        <v>12589</v>
      </c>
      <c r="ROB4" s="8" t="s">
        <v>12590</v>
      </c>
      <c r="ROC4" s="8" t="s">
        <v>12591</v>
      </c>
      <c r="ROD4" s="8" t="s">
        <v>12592</v>
      </c>
      <c r="ROE4" s="8" t="s">
        <v>12593</v>
      </c>
      <c r="ROF4" s="8" t="s">
        <v>12594</v>
      </c>
      <c r="ROG4" s="8" t="s">
        <v>12595</v>
      </c>
      <c r="ROH4" s="8" t="s">
        <v>12596</v>
      </c>
      <c r="ROI4" s="8" t="s">
        <v>12597</v>
      </c>
      <c r="ROJ4" s="8" t="s">
        <v>12598</v>
      </c>
      <c r="ROK4" s="8" t="s">
        <v>12599</v>
      </c>
      <c r="ROL4" s="8" t="s">
        <v>12600</v>
      </c>
      <c r="ROM4" s="8" t="s">
        <v>12601</v>
      </c>
      <c r="RON4" s="8" t="s">
        <v>12602</v>
      </c>
      <c r="ROO4" s="8" t="s">
        <v>12603</v>
      </c>
      <c r="ROP4" s="8" t="s">
        <v>12604</v>
      </c>
      <c r="ROQ4" s="8" t="s">
        <v>12605</v>
      </c>
      <c r="ROR4" s="8" t="s">
        <v>12606</v>
      </c>
      <c r="ROS4" s="8" t="s">
        <v>12607</v>
      </c>
      <c r="ROT4" s="8" t="s">
        <v>12608</v>
      </c>
      <c r="ROU4" s="8" t="s">
        <v>12609</v>
      </c>
      <c r="ROV4" s="8" t="s">
        <v>12610</v>
      </c>
      <c r="ROW4" s="8" t="s">
        <v>12611</v>
      </c>
      <c r="ROX4" s="8" t="s">
        <v>12612</v>
      </c>
      <c r="ROY4" s="8" t="s">
        <v>12613</v>
      </c>
      <c r="ROZ4" s="8" t="s">
        <v>12614</v>
      </c>
      <c r="RPA4" s="8" t="s">
        <v>12615</v>
      </c>
      <c r="RPB4" s="8" t="s">
        <v>12616</v>
      </c>
      <c r="RPC4" s="8" t="s">
        <v>12617</v>
      </c>
      <c r="RPD4" s="8" t="s">
        <v>12618</v>
      </c>
      <c r="RPE4" s="8" t="s">
        <v>12619</v>
      </c>
      <c r="RPF4" s="8" t="s">
        <v>12620</v>
      </c>
      <c r="RPG4" s="8" t="s">
        <v>12621</v>
      </c>
      <c r="RPH4" s="8" t="s">
        <v>12622</v>
      </c>
      <c r="RPI4" s="8" t="s">
        <v>12623</v>
      </c>
      <c r="RPJ4" s="8" t="s">
        <v>12624</v>
      </c>
      <c r="RPK4" s="8" t="s">
        <v>12625</v>
      </c>
      <c r="RPL4" s="8" t="s">
        <v>12626</v>
      </c>
      <c r="RPM4" s="8" t="s">
        <v>12627</v>
      </c>
      <c r="RPN4" s="8" t="s">
        <v>12628</v>
      </c>
      <c r="RPO4" s="8" t="s">
        <v>12629</v>
      </c>
      <c r="RPP4" s="8" t="s">
        <v>12630</v>
      </c>
      <c r="RPQ4" s="8" t="s">
        <v>12631</v>
      </c>
      <c r="RPR4" s="8" t="s">
        <v>12632</v>
      </c>
      <c r="RPS4" s="8" t="s">
        <v>12633</v>
      </c>
      <c r="RPT4" s="8" t="s">
        <v>12634</v>
      </c>
      <c r="RPU4" s="8" t="s">
        <v>12635</v>
      </c>
      <c r="RPV4" s="8" t="s">
        <v>12636</v>
      </c>
      <c r="RPW4" s="8" t="s">
        <v>12637</v>
      </c>
      <c r="RPX4" s="8" t="s">
        <v>12638</v>
      </c>
      <c r="RPY4" s="8" t="s">
        <v>12639</v>
      </c>
      <c r="RPZ4" s="8" t="s">
        <v>12640</v>
      </c>
      <c r="RQA4" s="8" t="s">
        <v>12641</v>
      </c>
      <c r="RQB4" s="8" t="s">
        <v>12642</v>
      </c>
      <c r="RQC4" s="8" t="s">
        <v>12643</v>
      </c>
      <c r="RQD4" s="8" t="s">
        <v>12644</v>
      </c>
      <c r="RQE4" s="8" t="s">
        <v>12645</v>
      </c>
      <c r="RQF4" s="8" t="s">
        <v>12646</v>
      </c>
      <c r="RQG4" s="8" t="s">
        <v>12647</v>
      </c>
      <c r="RQH4" s="8" t="s">
        <v>12648</v>
      </c>
      <c r="RQI4" s="8" t="s">
        <v>12649</v>
      </c>
      <c r="RQJ4" s="8" t="s">
        <v>12650</v>
      </c>
      <c r="RQK4" s="8" t="s">
        <v>12651</v>
      </c>
      <c r="RQL4" s="8" t="s">
        <v>12652</v>
      </c>
      <c r="RQM4" s="8" t="s">
        <v>12653</v>
      </c>
      <c r="RQN4" s="8" t="s">
        <v>12654</v>
      </c>
      <c r="RQO4" s="8" t="s">
        <v>12655</v>
      </c>
      <c r="RQP4" s="8" t="s">
        <v>12656</v>
      </c>
      <c r="RQQ4" s="8" t="s">
        <v>12657</v>
      </c>
      <c r="RQR4" s="8" t="s">
        <v>12658</v>
      </c>
      <c r="RQS4" s="8" t="s">
        <v>12659</v>
      </c>
      <c r="RQT4" s="8" t="s">
        <v>12660</v>
      </c>
      <c r="RQU4" s="8" t="s">
        <v>12661</v>
      </c>
      <c r="RQV4" s="8" t="s">
        <v>12662</v>
      </c>
      <c r="RQW4" s="8" t="s">
        <v>12663</v>
      </c>
      <c r="RQX4" s="8" t="s">
        <v>12664</v>
      </c>
      <c r="RQY4" s="8" t="s">
        <v>12665</v>
      </c>
      <c r="RQZ4" s="8" t="s">
        <v>12666</v>
      </c>
      <c r="RRA4" s="8" t="s">
        <v>12667</v>
      </c>
      <c r="RRB4" s="8" t="s">
        <v>12668</v>
      </c>
      <c r="RRC4" s="8" t="s">
        <v>12669</v>
      </c>
      <c r="RRD4" s="8" t="s">
        <v>12670</v>
      </c>
      <c r="RRE4" s="8" t="s">
        <v>12671</v>
      </c>
      <c r="RRF4" s="8" t="s">
        <v>12672</v>
      </c>
      <c r="RRG4" s="8" t="s">
        <v>12673</v>
      </c>
      <c r="RRH4" s="8" t="s">
        <v>12674</v>
      </c>
      <c r="RRI4" s="8" t="s">
        <v>12675</v>
      </c>
      <c r="RRJ4" s="8" t="s">
        <v>12676</v>
      </c>
      <c r="RRK4" s="8" t="s">
        <v>12677</v>
      </c>
      <c r="RRL4" s="8" t="s">
        <v>12678</v>
      </c>
      <c r="RRM4" s="8" t="s">
        <v>12679</v>
      </c>
      <c r="RRN4" s="8" t="s">
        <v>12680</v>
      </c>
      <c r="RRO4" s="8" t="s">
        <v>12681</v>
      </c>
      <c r="RRP4" s="8" t="s">
        <v>12682</v>
      </c>
      <c r="RRQ4" s="8" t="s">
        <v>12683</v>
      </c>
      <c r="RRR4" s="8" t="s">
        <v>12684</v>
      </c>
      <c r="RRS4" s="8" t="s">
        <v>12685</v>
      </c>
      <c r="RRT4" s="8" t="s">
        <v>12686</v>
      </c>
      <c r="RRU4" s="8" t="s">
        <v>12687</v>
      </c>
      <c r="RRV4" s="8" t="s">
        <v>12688</v>
      </c>
      <c r="RRW4" s="8" t="s">
        <v>12689</v>
      </c>
      <c r="RRX4" s="8" t="s">
        <v>12690</v>
      </c>
      <c r="RRY4" s="8" t="s">
        <v>12691</v>
      </c>
      <c r="RRZ4" s="8" t="s">
        <v>12692</v>
      </c>
      <c r="RSA4" s="8" t="s">
        <v>12693</v>
      </c>
      <c r="RSB4" s="8" t="s">
        <v>12694</v>
      </c>
      <c r="RSC4" s="8" t="s">
        <v>12695</v>
      </c>
      <c r="RSD4" s="8" t="s">
        <v>12696</v>
      </c>
      <c r="RSE4" s="8" t="s">
        <v>12697</v>
      </c>
      <c r="RSF4" s="8" t="s">
        <v>12698</v>
      </c>
      <c r="RSG4" s="8" t="s">
        <v>12699</v>
      </c>
      <c r="RSH4" s="8" t="s">
        <v>12700</v>
      </c>
      <c r="RSI4" s="8" t="s">
        <v>12701</v>
      </c>
      <c r="RSJ4" s="8" t="s">
        <v>12702</v>
      </c>
      <c r="RSK4" s="8" t="s">
        <v>12703</v>
      </c>
      <c r="RSL4" s="8" t="s">
        <v>12704</v>
      </c>
      <c r="RSM4" s="8" t="s">
        <v>12705</v>
      </c>
      <c r="RSN4" s="8" t="s">
        <v>12706</v>
      </c>
      <c r="RSO4" s="8" t="s">
        <v>12707</v>
      </c>
      <c r="RSP4" s="8" t="s">
        <v>12708</v>
      </c>
      <c r="RSQ4" s="8" t="s">
        <v>12709</v>
      </c>
      <c r="RSR4" s="8" t="s">
        <v>12710</v>
      </c>
      <c r="RSS4" s="8" t="s">
        <v>12711</v>
      </c>
      <c r="RST4" s="8" t="s">
        <v>12712</v>
      </c>
      <c r="RSU4" s="8" t="s">
        <v>12713</v>
      </c>
      <c r="RSV4" s="8" t="s">
        <v>12714</v>
      </c>
      <c r="RSW4" s="8" t="s">
        <v>12715</v>
      </c>
      <c r="RSX4" s="8" t="s">
        <v>12716</v>
      </c>
      <c r="RSY4" s="8" t="s">
        <v>12717</v>
      </c>
      <c r="RSZ4" s="8" t="s">
        <v>12718</v>
      </c>
      <c r="RTA4" s="8" t="s">
        <v>12719</v>
      </c>
      <c r="RTB4" s="8" t="s">
        <v>12720</v>
      </c>
      <c r="RTC4" s="8" t="s">
        <v>12721</v>
      </c>
      <c r="RTD4" s="8" t="s">
        <v>12722</v>
      </c>
      <c r="RTE4" s="8" t="s">
        <v>12723</v>
      </c>
      <c r="RTF4" s="8" t="s">
        <v>12724</v>
      </c>
      <c r="RTG4" s="8" t="s">
        <v>12725</v>
      </c>
      <c r="RTH4" s="8" t="s">
        <v>12726</v>
      </c>
      <c r="RTI4" s="8" t="s">
        <v>12727</v>
      </c>
      <c r="RTJ4" s="8" t="s">
        <v>12728</v>
      </c>
      <c r="RTK4" s="8" t="s">
        <v>12729</v>
      </c>
      <c r="RTL4" s="8" t="s">
        <v>12730</v>
      </c>
      <c r="RTM4" s="8" t="s">
        <v>12731</v>
      </c>
      <c r="RTN4" s="8" t="s">
        <v>12732</v>
      </c>
      <c r="RTO4" s="8" t="s">
        <v>12733</v>
      </c>
      <c r="RTP4" s="8" t="s">
        <v>12734</v>
      </c>
      <c r="RTQ4" s="8" t="s">
        <v>12735</v>
      </c>
      <c r="RTR4" s="8" t="s">
        <v>12736</v>
      </c>
      <c r="RTS4" s="8" t="s">
        <v>12737</v>
      </c>
      <c r="RTT4" s="8" t="s">
        <v>12738</v>
      </c>
      <c r="RTU4" s="8" t="s">
        <v>12739</v>
      </c>
      <c r="RTV4" s="8" t="s">
        <v>12740</v>
      </c>
      <c r="RTW4" s="8" t="s">
        <v>12741</v>
      </c>
      <c r="RTX4" s="8" t="s">
        <v>12742</v>
      </c>
      <c r="RTY4" s="8" t="s">
        <v>12743</v>
      </c>
      <c r="RTZ4" s="8" t="s">
        <v>12744</v>
      </c>
      <c r="RUA4" s="8" t="s">
        <v>12745</v>
      </c>
      <c r="RUB4" s="8" t="s">
        <v>12746</v>
      </c>
      <c r="RUC4" s="8" t="s">
        <v>12747</v>
      </c>
      <c r="RUD4" s="8" t="s">
        <v>12748</v>
      </c>
      <c r="RUE4" s="8" t="s">
        <v>12749</v>
      </c>
      <c r="RUF4" s="8" t="s">
        <v>12750</v>
      </c>
      <c r="RUG4" s="8" t="s">
        <v>12751</v>
      </c>
      <c r="RUH4" s="8" t="s">
        <v>12752</v>
      </c>
      <c r="RUI4" s="8" t="s">
        <v>12753</v>
      </c>
      <c r="RUJ4" s="8" t="s">
        <v>12754</v>
      </c>
      <c r="RUK4" s="8" t="s">
        <v>12755</v>
      </c>
      <c r="RUL4" s="8" t="s">
        <v>12756</v>
      </c>
      <c r="RUM4" s="8" t="s">
        <v>12757</v>
      </c>
      <c r="RUN4" s="8" t="s">
        <v>12758</v>
      </c>
      <c r="RUO4" s="8" t="s">
        <v>12759</v>
      </c>
      <c r="RUP4" s="8" t="s">
        <v>12760</v>
      </c>
      <c r="RUQ4" s="8" t="s">
        <v>12761</v>
      </c>
      <c r="RUR4" s="8" t="s">
        <v>12762</v>
      </c>
      <c r="RUS4" s="8" t="s">
        <v>12763</v>
      </c>
      <c r="RUT4" s="8" t="s">
        <v>12764</v>
      </c>
      <c r="RUU4" s="8" t="s">
        <v>12765</v>
      </c>
      <c r="RUV4" s="8" t="s">
        <v>12766</v>
      </c>
      <c r="RUW4" s="8" t="s">
        <v>12767</v>
      </c>
      <c r="RUX4" s="8" t="s">
        <v>12768</v>
      </c>
      <c r="RUY4" s="8" t="s">
        <v>12769</v>
      </c>
      <c r="RUZ4" s="8" t="s">
        <v>12770</v>
      </c>
      <c r="RVA4" s="8" t="s">
        <v>12771</v>
      </c>
      <c r="RVB4" s="8" t="s">
        <v>12772</v>
      </c>
      <c r="RVC4" s="8" t="s">
        <v>12773</v>
      </c>
      <c r="RVD4" s="8" t="s">
        <v>12774</v>
      </c>
      <c r="RVE4" s="8" t="s">
        <v>12775</v>
      </c>
      <c r="RVF4" s="8" t="s">
        <v>12776</v>
      </c>
      <c r="RVG4" s="8" t="s">
        <v>12777</v>
      </c>
      <c r="RVH4" s="8" t="s">
        <v>12778</v>
      </c>
      <c r="RVI4" s="8" t="s">
        <v>12779</v>
      </c>
      <c r="RVJ4" s="8" t="s">
        <v>12780</v>
      </c>
      <c r="RVK4" s="8" t="s">
        <v>12781</v>
      </c>
      <c r="RVL4" s="8" t="s">
        <v>12782</v>
      </c>
      <c r="RVM4" s="8" t="s">
        <v>12783</v>
      </c>
      <c r="RVN4" s="8" t="s">
        <v>12784</v>
      </c>
      <c r="RVO4" s="8" t="s">
        <v>12785</v>
      </c>
      <c r="RVP4" s="8" t="s">
        <v>12786</v>
      </c>
      <c r="RVQ4" s="8" t="s">
        <v>12787</v>
      </c>
      <c r="RVR4" s="8" t="s">
        <v>12788</v>
      </c>
      <c r="RVS4" s="8" t="s">
        <v>12789</v>
      </c>
      <c r="RVT4" s="8" t="s">
        <v>12790</v>
      </c>
      <c r="RVU4" s="8" t="s">
        <v>12791</v>
      </c>
      <c r="RVV4" s="8" t="s">
        <v>12792</v>
      </c>
      <c r="RVW4" s="8" t="s">
        <v>12793</v>
      </c>
      <c r="RVX4" s="8" t="s">
        <v>12794</v>
      </c>
      <c r="RVY4" s="8" t="s">
        <v>12795</v>
      </c>
      <c r="RVZ4" s="8" t="s">
        <v>12796</v>
      </c>
      <c r="RWA4" s="8" t="s">
        <v>12797</v>
      </c>
      <c r="RWB4" s="8" t="s">
        <v>12798</v>
      </c>
      <c r="RWC4" s="8" t="s">
        <v>12799</v>
      </c>
      <c r="RWD4" s="8" t="s">
        <v>12800</v>
      </c>
      <c r="RWE4" s="8" t="s">
        <v>12801</v>
      </c>
      <c r="RWF4" s="8" t="s">
        <v>12802</v>
      </c>
      <c r="RWG4" s="8" t="s">
        <v>12803</v>
      </c>
      <c r="RWH4" s="8" t="s">
        <v>12804</v>
      </c>
      <c r="RWI4" s="8" t="s">
        <v>12805</v>
      </c>
      <c r="RWJ4" s="8" t="s">
        <v>12806</v>
      </c>
      <c r="RWK4" s="8" t="s">
        <v>12807</v>
      </c>
      <c r="RWL4" s="8" t="s">
        <v>12808</v>
      </c>
      <c r="RWM4" s="8" t="s">
        <v>12809</v>
      </c>
      <c r="RWN4" s="8" t="s">
        <v>12810</v>
      </c>
      <c r="RWO4" s="8" t="s">
        <v>12811</v>
      </c>
      <c r="RWP4" s="8" t="s">
        <v>12812</v>
      </c>
      <c r="RWQ4" s="8" t="s">
        <v>12813</v>
      </c>
      <c r="RWR4" s="8" t="s">
        <v>12814</v>
      </c>
      <c r="RWS4" s="8" t="s">
        <v>12815</v>
      </c>
      <c r="RWT4" s="8" t="s">
        <v>12816</v>
      </c>
      <c r="RWU4" s="8" t="s">
        <v>12817</v>
      </c>
      <c r="RWV4" s="8" t="s">
        <v>12818</v>
      </c>
      <c r="RWW4" s="8" t="s">
        <v>12819</v>
      </c>
      <c r="RWX4" s="8" t="s">
        <v>12820</v>
      </c>
      <c r="RWY4" s="8" t="s">
        <v>12821</v>
      </c>
      <c r="RWZ4" s="8" t="s">
        <v>12822</v>
      </c>
      <c r="RXA4" s="8" t="s">
        <v>12823</v>
      </c>
      <c r="RXB4" s="8" t="s">
        <v>12824</v>
      </c>
      <c r="RXC4" s="8" t="s">
        <v>12825</v>
      </c>
      <c r="RXD4" s="8" t="s">
        <v>12826</v>
      </c>
      <c r="RXE4" s="8" t="s">
        <v>12827</v>
      </c>
      <c r="RXF4" s="8" t="s">
        <v>12828</v>
      </c>
      <c r="RXG4" s="8" t="s">
        <v>12829</v>
      </c>
      <c r="RXH4" s="8" t="s">
        <v>12830</v>
      </c>
      <c r="RXI4" s="8" t="s">
        <v>12831</v>
      </c>
      <c r="RXJ4" s="8" t="s">
        <v>12832</v>
      </c>
      <c r="RXK4" s="8" t="s">
        <v>12833</v>
      </c>
      <c r="RXL4" s="8" t="s">
        <v>12834</v>
      </c>
      <c r="RXM4" s="8" t="s">
        <v>12835</v>
      </c>
      <c r="RXN4" s="8" t="s">
        <v>12836</v>
      </c>
      <c r="RXO4" s="8" t="s">
        <v>12837</v>
      </c>
      <c r="RXP4" s="8" t="s">
        <v>12838</v>
      </c>
      <c r="RXQ4" s="8" t="s">
        <v>12839</v>
      </c>
      <c r="RXR4" s="8" t="s">
        <v>12840</v>
      </c>
      <c r="RXS4" s="8" t="s">
        <v>12841</v>
      </c>
      <c r="RXT4" s="8" t="s">
        <v>12842</v>
      </c>
      <c r="RXU4" s="8" t="s">
        <v>12843</v>
      </c>
      <c r="RXV4" s="8" t="s">
        <v>12844</v>
      </c>
      <c r="RXW4" s="8" t="s">
        <v>12845</v>
      </c>
      <c r="RXX4" s="8" t="s">
        <v>12846</v>
      </c>
      <c r="RXY4" s="8" t="s">
        <v>12847</v>
      </c>
      <c r="RXZ4" s="8" t="s">
        <v>12848</v>
      </c>
      <c r="RYA4" s="8" t="s">
        <v>12849</v>
      </c>
      <c r="RYB4" s="8" t="s">
        <v>12850</v>
      </c>
      <c r="RYC4" s="8" t="s">
        <v>12851</v>
      </c>
      <c r="RYD4" s="8" t="s">
        <v>12852</v>
      </c>
      <c r="RYE4" s="8" t="s">
        <v>12853</v>
      </c>
      <c r="RYF4" s="8" t="s">
        <v>12854</v>
      </c>
      <c r="RYG4" s="8" t="s">
        <v>12855</v>
      </c>
      <c r="RYH4" s="8" t="s">
        <v>12856</v>
      </c>
      <c r="RYI4" s="8" t="s">
        <v>12857</v>
      </c>
      <c r="RYJ4" s="8" t="s">
        <v>12858</v>
      </c>
      <c r="RYK4" s="8" t="s">
        <v>12859</v>
      </c>
      <c r="RYL4" s="8" t="s">
        <v>12860</v>
      </c>
      <c r="RYM4" s="8" t="s">
        <v>12861</v>
      </c>
      <c r="RYN4" s="8" t="s">
        <v>12862</v>
      </c>
      <c r="RYO4" s="8" t="s">
        <v>12863</v>
      </c>
      <c r="RYP4" s="8" t="s">
        <v>12864</v>
      </c>
      <c r="RYQ4" s="8" t="s">
        <v>12865</v>
      </c>
      <c r="RYR4" s="8" t="s">
        <v>12866</v>
      </c>
      <c r="RYS4" s="8" t="s">
        <v>12867</v>
      </c>
      <c r="RYT4" s="8" t="s">
        <v>12868</v>
      </c>
      <c r="RYU4" s="8" t="s">
        <v>12869</v>
      </c>
      <c r="RYV4" s="8" t="s">
        <v>12870</v>
      </c>
      <c r="RYW4" s="8" t="s">
        <v>12871</v>
      </c>
      <c r="RYX4" s="8" t="s">
        <v>12872</v>
      </c>
      <c r="RYY4" s="8" t="s">
        <v>12873</v>
      </c>
      <c r="RYZ4" s="8" t="s">
        <v>12874</v>
      </c>
      <c r="RZA4" s="8" t="s">
        <v>12875</v>
      </c>
      <c r="RZB4" s="8" t="s">
        <v>12876</v>
      </c>
      <c r="RZC4" s="8" t="s">
        <v>12877</v>
      </c>
      <c r="RZD4" s="8" t="s">
        <v>12878</v>
      </c>
      <c r="RZE4" s="8" t="s">
        <v>12879</v>
      </c>
      <c r="RZF4" s="8" t="s">
        <v>12880</v>
      </c>
      <c r="RZG4" s="8" t="s">
        <v>12881</v>
      </c>
      <c r="RZH4" s="8" t="s">
        <v>12882</v>
      </c>
      <c r="RZI4" s="8" t="s">
        <v>12883</v>
      </c>
      <c r="RZJ4" s="8" t="s">
        <v>12884</v>
      </c>
      <c r="RZK4" s="8" t="s">
        <v>12885</v>
      </c>
      <c r="RZL4" s="8" t="s">
        <v>12886</v>
      </c>
      <c r="RZM4" s="8" t="s">
        <v>12887</v>
      </c>
      <c r="RZN4" s="8" t="s">
        <v>12888</v>
      </c>
      <c r="RZO4" s="8" t="s">
        <v>12889</v>
      </c>
      <c r="RZP4" s="8" t="s">
        <v>12890</v>
      </c>
      <c r="RZQ4" s="8" t="s">
        <v>12891</v>
      </c>
      <c r="RZR4" s="8" t="s">
        <v>12892</v>
      </c>
      <c r="RZS4" s="8" t="s">
        <v>12893</v>
      </c>
      <c r="RZT4" s="8" t="s">
        <v>12894</v>
      </c>
      <c r="RZU4" s="8" t="s">
        <v>12895</v>
      </c>
      <c r="RZV4" s="8" t="s">
        <v>12896</v>
      </c>
      <c r="RZW4" s="8" t="s">
        <v>12897</v>
      </c>
      <c r="RZX4" s="8" t="s">
        <v>12898</v>
      </c>
      <c r="RZY4" s="8" t="s">
        <v>12899</v>
      </c>
      <c r="RZZ4" s="8" t="s">
        <v>12900</v>
      </c>
      <c r="SAA4" s="8" t="s">
        <v>12901</v>
      </c>
      <c r="SAB4" s="8" t="s">
        <v>12902</v>
      </c>
      <c r="SAC4" s="8" t="s">
        <v>12903</v>
      </c>
      <c r="SAD4" s="8" t="s">
        <v>12904</v>
      </c>
      <c r="SAE4" s="8" t="s">
        <v>12905</v>
      </c>
      <c r="SAF4" s="8" t="s">
        <v>12906</v>
      </c>
      <c r="SAG4" s="8" t="s">
        <v>12907</v>
      </c>
      <c r="SAH4" s="8" t="s">
        <v>12908</v>
      </c>
      <c r="SAI4" s="8" t="s">
        <v>12909</v>
      </c>
      <c r="SAJ4" s="8" t="s">
        <v>12910</v>
      </c>
      <c r="SAK4" s="8" t="s">
        <v>12911</v>
      </c>
      <c r="SAL4" s="8" t="s">
        <v>12912</v>
      </c>
      <c r="SAM4" s="8" t="s">
        <v>12913</v>
      </c>
      <c r="SAN4" s="8" t="s">
        <v>12914</v>
      </c>
      <c r="SAO4" s="8" t="s">
        <v>12915</v>
      </c>
      <c r="SAP4" s="8" t="s">
        <v>12916</v>
      </c>
      <c r="SAQ4" s="8" t="s">
        <v>12917</v>
      </c>
      <c r="SAR4" s="8" t="s">
        <v>12918</v>
      </c>
      <c r="SAS4" s="8" t="s">
        <v>12919</v>
      </c>
      <c r="SAT4" s="8" t="s">
        <v>12920</v>
      </c>
      <c r="SAU4" s="8" t="s">
        <v>12921</v>
      </c>
      <c r="SAV4" s="8" t="s">
        <v>12922</v>
      </c>
      <c r="SAW4" s="8" t="s">
        <v>12923</v>
      </c>
      <c r="SAX4" s="8" t="s">
        <v>12924</v>
      </c>
      <c r="SAY4" s="8" t="s">
        <v>12925</v>
      </c>
      <c r="SAZ4" s="8" t="s">
        <v>12926</v>
      </c>
      <c r="SBA4" s="8" t="s">
        <v>12927</v>
      </c>
      <c r="SBB4" s="8" t="s">
        <v>12928</v>
      </c>
      <c r="SBC4" s="8" t="s">
        <v>12929</v>
      </c>
      <c r="SBD4" s="8" t="s">
        <v>12930</v>
      </c>
      <c r="SBE4" s="8" t="s">
        <v>12931</v>
      </c>
      <c r="SBF4" s="8" t="s">
        <v>12932</v>
      </c>
      <c r="SBG4" s="8" t="s">
        <v>12933</v>
      </c>
      <c r="SBH4" s="8" t="s">
        <v>12934</v>
      </c>
      <c r="SBI4" s="8" t="s">
        <v>12935</v>
      </c>
      <c r="SBJ4" s="8" t="s">
        <v>12936</v>
      </c>
      <c r="SBK4" s="8" t="s">
        <v>12937</v>
      </c>
      <c r="SBL4" s="8" t="s">
        <v>12938</v>
      </c>
      <c r="SBM4" s="8" t="s">
        <v>12939</v>
      </c>
      <c r="SBN4" s="8" t="s">
        <v>12940</v>
      </c>
      <c r="SBO4" s="8" t="s">
        <v>12941</v>
      </c>
      <c r="SBP4" s="8" t="s">
        <v>12942</v>
      </c>
      <c r="SBQ4" s="8" t="s">
        <v>12943</v>
      </c>
      <c r="SBR4" s="8" t="s">
        <v>12944</v>
      </c>
      <c r="SBS4" s="8" t="s">
        <v>12945</v>
      </c>
      <c r="SBT4" s="8" t="s">
        <v>12946</v>
      </c>
      <c r="SBU4" s="8" t="s">
        <v>12947</v>
      </c>
      <c r="SBV4" s="8" t="s">
        <v>12948</v>
      </c>
      <c r="SBW4" s="8" t="s">
        <v>12949</v>
      </c>
      <c r="SBX4" s="8" t="s">
        <v>12950</v>
      </c>
      <c r="SBY4" s="8" t="s">
        <v>12951</v>
      </c>
      <c r="SBZ4" s="8" t="s">
        <v>12952</v>
      </c>
      <c r="SCA4" s="8" t="s">
        <v>12953</v>
      </c>
      <c r="SCB4" s="8" t="s">
        <v>12954</v>
      </c>
      <c r="SCC4" s="8" t="s">
        <v>12955</v>
      </c>
      <c r="SCD4" s="8" t="s">
        <v>12956</v>
      </c>
      <c r="SCE4" s="8" t="s">
        <v>12957</v>
      </c>
      <c r="SCF4" s="8" t="s">
        <v>12958</v>
      </c>
      <c r="SCG4" s="8" t="s">
        <v>12959</v>
      </c>
      <c r="SCH4" s="8" t="s">
        <v>12960</v>
      </c>
      <c r="SCI4" s="8" t="s">
        <v>12961</v>
      </c>
      <c r="SCJ4" s="8" t="s">
        <v>12962</v>
      </c>
      <c r="SCK4" s="8" t="s">
        <v>12963</v>
      </c>
      <c r="SCL4" s="8" t="s">
        <v>12964</v>
      </c>
      <c r="SCM4" s="8" t="s">
        <v>12965</v>
      </c>
      <c r="SCN4" s="8" t="s">
        <v>12966</v>
      </c>
      <c r="SCO4" s="8" t="s">
        <v>12967</v>
      </c>
      <c r="SCP4" s="8" t="s">
        <v>12968</v>
      </c>
      <c r="SCQ4" s="8" t="s">
        <v>12969</v>
      </c>
      <c r="SCR4" s="8" t="s">
        <v>12970</v>
      </c>
      <c r="SCS4" s="8" t="s">
        <v>12971</v>
      </c>
      <c r="SCT4" s="8" t="s">
        <v>12972</v>
      </c>
      <c r="SCU4" s="8" t="s">
        <v>12973</v>
      </c>
      <c r="SCV4" s="8" t="s">
        <v>12974</v>
      </c>
      <c r="SCW4" s="8" t="s">
        <v>12975</v>
      </c>
      <c r="SCX4" s="8" t="s">
        <v>12976</v>
      </c>
      <c r="SCY4" s="8" t="s">
        <v>12977</v>
      </c>
      <c r="SCZ4" s="8" t="s">
        <v>12978</v>
      </c>
      <c r="SDA4" s="8" t="s">
        <v>12979</v>
      </c>
      <c r="SDB4" s="8" t="s">
        <v>12980</v>
      </c>
      <c r="SDC4" s="8" t="s">
        <v>12981</v>
      </c>
      <c r="SDD4" s="8" t="s">
        <v>12982</v>
      </c>
      <c r="SDE4" s="8" t="s">
        <v>12983</v>
      </c>
      <c r="SDF4" s="8" t="s">
        <v>12984</v>
      </c>
      <c r="SDG4" s="8" t="s">
        <v>12985</v>
      </c>
      <c r="SDH4" s="8" t="s">
        <v>12986</v>
      </c>
      <c r="SDI4" s="8" t="s">
        <v>12987</v>
      </c>
      <c r="SDJ4" s="8" t="s">
        <v>12988</v>
      </c>
      <c r="SDK4" s="8" t="s">
        <v>12989</v>
      </c>
      <c r="SDL4" s="8" t="s">
        <v>12990</v>
      </c>
      <c r="SDM4" s="8" t="s">
        <v>12991</v>
      </c>
      <c r="SDN4" s="8" t="s">
        <v>12992</v>
      </c>
      <c r="SDO4" s="8" t="s">
        <v>12993</v>
      </c>
      <c r="SDP4" s="8" t="s">
        <v>12994</v>
      </c>
      <c r="SDQ4" s="8" t="s">
        <v>12995</v>
      </c>
      <c r="SDR4" s="8" t="s">
        <v>12996</v>
      </c>
      <c r="SDS4" s="8" t="s">
        <v>12997</v>
      </c>
      <c r="SDT4" s="8" t="s">
        <v>12998</v>
      </c>
      <c r="SDU4" s="8" t="s">
        <v>12999</v>
      </c>
      <c r="SDV4" s="8" t="s">
        <v>13000</v>
      </c>
      <c r="SDW4" s="8" t="s">
        <v>13001</v>
      </c>
      <c r="SDX4" s="8" t="s">
        <v>13002</v>
      </c>
      <c r="SDY4" s="8" t="s">
        <v>13003</v>
      </c>
      <c r="SDZ4" s="8" t="s">
        <v>13004</v>
      </c>
      <c r="SEA4" s="8" t="s">
        <v>13005</v>
      </c>
      <c r="SEB4" s="8" t="s">
        <v>13006</v>
      </c>
      <c r="SEC4" s="8" t="s">
        <v>13007</v>
      </c>
      <c r="SED4" s="8" t="s">
        <v>13008</v>
      </c>
      <c r="SEE4" s="8" t="s">
        <v>13009</v>
      </c>
      <c r="SEF4" s="8" t="s">
        <v>13010</v>
      </c>
      <c r="SEG4" s="8" t="s">
        <v>13011</v>
      </c>
      <c r="SEH4" s="8" t="s">
        <v>13012</v>
      </c>
      <c r="SEI4" s="8" t="s">
        <v>13013</v>
      </c>
      <c r="SEJ4" s="8" t="s">
        <v>13014</v>
      </c>
      <c r="SEK4" s="8" t="s">
        <v>13015</v>
      </c>
      <c r="SEL4" s="8" t="s">
        <v>13016</v>
      </c>
      <c r="SEM4" s="8" t="s">
        <v>13017</v>
      </c>
      <c r="SEN4" s="8" t="s">
        <v>13018</v>
      </c>
      <c r="SEO4" s="8" t="s">
        <v>13019</v>
      </c>
      <c r="SEP4" s="8" t="s">
        <v>13020</v>
      </c>
      <c r="SEQ4" s="8" t="s">
        <v>13021</v>
      </c>
      <c r="SER4" s="8" t="s">
        <v>13022</v>
      </c>
      <c r="SES4" s="8" t="s">
        <v>13023</v>
      </c>
      <c r="SET4" s="8" t="s">
        <v>13024</v>
      </c>
      <c r="SEU4" s="8" t="s">
        <v>13025</v>
      </c>
      <c r="SEV4" s="8" t="s">
        <v>13026</v>
      </c>
      <c r="SEW4" s="8" t="s">
        <v>13027</v>
      </c>
      <c r="SEX4" s="8" t="s">
        <v>13028</v>
      </c>
      <c r="SEY4" s="8" t="s">
        <v>13029</v>
      </c>
      <c r="SEZ4" s="8" t="s">
        <v>13030</v>
      </c>
      <c r="SFA4" s="8" t="s">
        <v>13031</v>
      </c>
      <c r="SFB4" s="8" t="s">
        <v>13032</v>
      </c>
      <c r="SFC4" s="8" t="s">
        <v>13033</v>
      </c>
      <c r="SFD4" s="8" t="s">
        <v>13034</v>
      </c>
      <c r="SFE4" s="8" t="s">
        <v>13035</v>
      </c>
      <c r="SFF4" s="8" t="s">
        <v>13036</v>
      </c>
      <c r="SFG4" s="8" t="s">
        <v>13037</v>
      </c>
      <c r="SFH4" s="8" t="s">
        <v>13038</v>
      </c>
      <c r="SFI4" s="8" t="s">
        <v>13039</v>
      </c>
      <c r="SFJ4" s="8" t="s">
        <v>13040</v>
      </c>
      <c r="SFK4" s="8" t="s">
        <v>13041</v>
      </c>
      <c r="SFL4" s="8" t="s">
        <v>13042</v>
      </c>
      <c r="SFM4" s="8" t="s">
        <v>13043</v>
      </c>
      <c r="SFN4" s="8" t="s">
        <v>13044</v>
      </c>
      <c r="SFO4" s="8" t="s">
        <v>13045</v>
      </c>
      <c r="SFP4" s="8" t="s">
        <v>13046</v>
      </c>
      <c r="SFQ4" s="8" t="s">
        <v>13047</v>
      </c>
      <c r="SFR4" s="8" t="s">
        <v>13048</v>
      </c>
      <c r="SFS4" s="8" t="s">
        <v>13049</v>
      </c>
      <c r="SFT4" s="8" t="s">
        <v>13050</v>
      </c>
      <c r="SFU4" s="8" t="s">
        <v>13051</v>
      </c>
      <c r="SFV4" s="8" t="s">
        <v>13052</v>
      </c>
      <c r="SFW4" s="8" t="s">
        <v>13053</v>
      </c>
      <c r="SFX4" s="8" t="s">
        <v>13054</v>
      </c>
      <c r="SFY4" s="8" t="s">
        <v>13055</v>
      </c>
      <c r="SFZ4" s="8" t="s">
        <v>13056</v>
      </c>
      <c r="SGA4" s="8" t="s">
        <v>13057</v>
      </c>
      <c r="SGB4" s="8" t="s">
        <v>13058</v>
      </c>
      <c r="SGC4" s="8" t="s">
        <v>13059</v>
      </c>
      <c r="SGD4" s="8" t="s">
        <v>13060</v>
      </c>
      <c r="SGE4" s="8" t="s">
        <v>13061</v>
      </c>
      <c r="SGF4" s="8" t="s">
        <v>13062</v>
      </c>
      <c r="SGG4" s="8" t="s">
        <v>13063</v>
      </c>
      <c r="SGH4" s="8" t="s">
        <v>13064</v>
      </c>
      <c r="SGI4" s="8" t="s">
        <v>13065</v>
      </c>
      <c r="SGJ4" s="8" t="s">
        <v>13066</v>
      </c>
      <c r="SGK4" s="8" t="s">
        <v>13067</v>
      </c>
      <c r="SGL4" s="8" t="s">
        <v>13068</v>
      </c>
      <c r="SGM4" s="8" t="s">
        <v>13069</v>
      </c>
      <c r="SGN4" s="8" t="s">
        <v>13070</v>
      </c>
      <c r="SGO4" s="8" t="s">
        <v>13071</v>
      </c>
      <c r="SGP4" s="8" t="s">
        <v>13072</v>
      </c>
      <c r="SGQ4" s="8" t="s">
        <v>13073</v>
      </c>
      <c r="SGR4" s="8" t="s">
        <v>13074</v>
      </c>
      <c r="SGS4" s="8" t="s">
        <v>13075</v>
      </c>
      <c r="SGT4" s="8" t="s">
        <v>13076</v>
      </c>
      <c r="SGU4" s="8" t="s">
        <v>13077</v>
      </c>
      <c r="SGV4" s="8" t="s">
        <v>13078</v>
      </c>
      <c r="SGW4" s="8" t="s">
        <v>13079</v>
      </c>
      <c r="SGX4" s="8" t="s">
        <v>13080</v>
      </c>
      <c r="SGY4" s="8" t="s">
        <v>13081</v>
      </c>
      <c r="SGZ4" s="8" t="s">
        <v>13082</v>
      </c>
      <c r="SHA4" s="8" t="s">
        <v>13083</v>
      </c>
      <c r="SHB4" s="8" t="s">
        <v>13084</v>
      </c>
      <c r="SHC4" s="8" t="s">
        <v>13085</v>
      </c>
      <c r="SHD4" s="8" t="s">
        <v>13086</v>
      </c>
      <c r="SHE4" s="8" t="s">
        <v>13087</v>
      </c>
      <c r="SHF4" s="8" t="s">
        <v>13088</v>
      </c>
      <c r="SHG4" s="8" t="s">
        <v>13089</v>
      </c>
      <c r="SHH4" s="8" t="s">
        <v>13090</v>
      </c>
      <c r="SHI4" s="8" t="s">
        <v>13091</v>
      </c>
      <c r="SHJ4" s="8" t="s">
        <v>13092</v>
      </c>
      <c r="SHK4" s="8" t="s">
        <v>13093</v>
      </c>
      <c r="SHL4" s="8" t="s">
        <v>13094</v>
      </c>
      <c r="SHM4" s="8" t="s">
        <v>13095</v>
      </c>
      <c r="SHN4" s="8" t="s">
        <v>13096</v>
      </c>
      <c r="SHO4" s="8" t="s">
        <v>13097</v>
      </c>
      <c r="SHP4" s="8" t="s">
        <v>13098</v>
      </c>
      <c r="SHQ4" s="8" t="s">
        <v>13099</v>
      </c>
      <c r="SHR4" s="8" t="s">
        <v>13100</v>
      </c>
      <c r="SHS4" s="8" t="s">
        <v>13101</v>
      </c>
      <c r="SHT4" s="8" t="s">
        <v>13102</v>
      </c>
      <c r="SHU4" s="8" t="s">
        <v>13103</v>
      </c>
      <c r="SHV4" s="8" t="s">
        <v>13104</v>
      </c>
      <c r="SHW4" s="8" t="s">
        <v>13105</v>
      </c>
      <c r="SHX4" s="8" t="s">
        <v>13106</v>
      </c>
      <c r="SHY4" s="8" t="s">
        <v>13107</v>
      </c>
      <c r="SHZ4" s="8" t="s">
        <v>13108</v>
      </c>
      <c r="SIA4" s="8" t="s">
        <v>13109</v>
      </c>
      <c r="SIB4" s="8" t="s">
        <v>13110</v>
      </c>
      <c r="SIC4" s="8" t="s">
        <v>13111</v>
      </c>
      <c r="SID4" s="8" t="s">
        <v>13112</v>
      </c>
      <c r="SIE4" s="8" t="s">
        <v>13113</v>
      </c>
      <c r="SIF4" s="8" t="s">
        <v>13114</v>
      </c>
      <c r="SIG4" s="8" t="s">
        <v>13115</v>
      </c>
      <c r="SIH4" s="8" t="s">
        <v>13116</v>
      </c>
      <c r="SII4" s="8" t="s">
        <v>13117</v>
      </c>
      <c r="SIJ4" s="8" t="s">
        <v>13118</v>
      </c>
      <c r="SIK4" s="8" t="s">
        <v>13119</v>
      </c>
      <c r="SIL4" s="8" t="s">
        <v>13120</v>
      </c>
      <c r="SIM4" s="8" t="s">
        <v>13121</v>
      </c>
      <c r="SIN4" s="8" t="s">
        <v>13122</v>
      </c>
      <c r="SIO4" s="8" t="s">
        <v>13123</v>
      </c>
      <c r="SIP4" s="8" t="s">
        <v>13124</v>
      </c>
      <c r="SIQ4" s="8" t="s">
        <v>13125</v>
      </c>
      <c r="SIR4" s="8" t="s">
        <v>13126</v>
      </c>
      <c r="SIS4" s="8" t="s">
        <v>13127</v>
      </c>
      <c r="SIT4" s="8" t="s">
        <v>13128</v>
      </c>
      <c r="SIU4" s="8" t="s">
        <v>13129</v>
      </c>
      <c r="SIV4" s="8" t="s">
        <v>13130</v>
      </c>
      <c r="SIW4" s="8" t="s">
        <v>13131</v>
      </c>
      <c r="SIX4" s="8" t="s">
        <v>13132</v>
      </c>
      <c r="SIY4" s="8" t="s">
        <v>13133</v>
      </c>
      <c r="SIZ4" s="8" t="s">
        <v>13134</v>
      </c>
      <c r="SJA4" s="8" t="s">
        <v>13135</v>
      </c>
      <c r="SJB4" s="8" t="s">
        <v>13136</v>
      </c>
      <c r="SJC4" s="8" t="s">
        <v>13137</v>
      </c>
      <c r="SJD4" s="8" t="s">
        <v>13138</v>
      </c>
      <c r="SJE4" s="8" t="s">
        <v>13139</v>
      </c>
      <c r="SJF4" s="8" t="s">
        <v>13140</v>
      </c>
      <c r="SJG4" s="8" t="s">
        <v>13141</v>
      </c>
      <c r="SJH4" s="8" t="s">
        <v>13142</v>
      </c>
      <c r="SJI4" s="8" t="s">
        <v>13143</v>
      </c>
      <c r="SJJ4" s="8" t="s">
        <v>13144</v>
      </c>
      <c r="SJK4" s="8" t="s">
        <v>13145</v>
      </c>
      <c r="SJL4" s="8" t="s">
        <v>13146</v>
      </c>
      <c r="SJM4" s="8" t="s">
        <v>13147</v>
      </c>
      <c r="SJN4" s="8" t="s">
        <v>13148</v>
      </c>
      <c r="SJO4" s="8" t="s">
        <v>13149</v>
      </c>
      <c r="SJP4" s="8" t="s">
        <v>13150</v>
      </c>
      <c r="SJQ4" s="8" t="s">
        <v>13151</v>
      </c>
      <c r="SJR4" s="8" t="s">
        <v>13152</v>
      </c>
      <c r="SJS4" s="8" t="s">
        <v>13153</v>
      </c>
      <c r="SJT4" s="8" t="s">
        <v>13154</v>
      </c>
      <c r="SJU4" s="8" t="s">
        <v>13155</v>
      </c>
      <c r="SJV4" s="8" t="s">
        <v>13156</v>
      </c>
      <c r="SJW4" s="8" t="s">
        <v>13157</v>
      </c>
      <c r="SJX4" s="8" t="s">
        <v>13158</v>
      </c>
      <c r="SJY4" s="8" t="s">
        <v>13159</v>
      </c>
      <c r="SJZ4" s="8" t="s">
        <v>13160</v>
      </c>
      <c r="SKA4" s="8" t="s">
        <v>13161</v>
      </c>
      <c r="SKB4" s="8" t="s">
        <v>13162</v>
      </c>
      <c r="SKC4" s="8" t="s">
        <v>13163</v>
      </c>
      <c r="SKD4" s="8" t="s">
        <v>13164</v>
      </c>
      <c r="SKE4" s="8" t="s">
        <v>13165</v>
      </c>
      <c r="SKF4" s="8" t="s">
        <v>13166</v>
      </c>
      <c r="SKG4" s="8" t="s">
        <v>13167</v>
      </c>
      <c r="SKH4" s="8" t="s">
        <v>13168</v>
      </c>
      <c r="SKI4" s="8" t="s">
        <v>13169</v>
      </c>
      <c r="SKJ4" s="8" t="s">
        <v>13170</v>
      </c>
      <c r="SKK4" s="8" t="s">
        <v>13171</v>
      </c>
      <c r="SKL4" s="8" t="s">
        <v>13172</v>
      </c>
      <c r="SKM4" s="8" t="s">
        <v>13173</v>
      </c>
      <c r="SKN4" s="8" t="s">
        <v>13174</v>
      </c>
      <c r="SKO4" s="8" t="s">
        <v>13175</v>
      </c>
      <c r="SKP4" s="8" t="s">
        <v>13176</v>
      </c>
      <c r="SKQ4" s="8" t="s">
        <v>13177</v>
      </c>
      <c r="SKR4" s="8" t="s">
        <v>13178</v>
      </c>
      <c r="SKS4" s="8" t="s">
        <v>13179</v>
      </c>
      <c r="SKT4" s="8" t="s">
        <v>13180</v>
      </c>
      <c r="SKU4" s="8" t="s">
        <v>13181</v>
      </c>
      <c r="SKV4" s="8" t="s">
        <v>13182</v>
      </c>
      <c r="SKW4" s="8" t="s">
        <v>13183</v>
      </c>
      <c r="SKX4" s="8" t="s">
        <v>13184</v>
      </c>
      <c r="SKY4" s="8" t="s">
        <v>13185</v>
      </c>
      <c r="SKZ4" s="8" t="s">
        <v>13186</v>
      </c>
      <c r="SLA4" s="8" t="s">
        <v>13187</v>
      </c>
      <c r="SLB4" s="8" t="s">
        <v>13188</v>
      </c>
      <c r="SLC4" s="8" t="s">
        <v>13189</v>
      </c>
      <c r="SLD4" s="8" t="s">
        <v>13190</v>
      </c>
      <c r="SLE4" s="8" t="s">
        <v>13191</v>
      </c>
      <c r="SLF4" s="8" t="s">
        <v>13192</v>
      </c>
      <c r="SLG4" s="8" t="s">
        <v>13193</v>
      </c>
      <c r="SLH4" s="8" t="s">
        <v>13194</v>
      </c>
      <c r="SLI4" s="8" t="s">
        <v>13195</v>
      </c>
      <c r="SLJ4" s="8" t="s">
        <v>13196</v>
      </c>
      <c r="SLK4" s="8" t="s">
        <v>13197</v>
      </c>
      <c r="SLL4" s="8" t="s">
        <v>13198</v>
      </c>
      <c r="SLM4" s="8" t="s">
        <v>13199</v>
      </c>
      <c r="SLN4" s="8" t="s">
        <v>13200</v>
      </c>
      <c r="SLO4" s="8" t="s">
        <v>13201</v>
      </c>
      <c r="SLP4" s="8" t="s">
        <v>13202</v>
      </c>
      <c r="SLQ4" s="8" t="s">
        <v>13203</v>
      </c>
      <c r="SLR4" s="8" t="s">
        <v>13204</v>
      </c>
      <c r="SLS4" s="8" t="s">
        <v>13205</v>
      </c>
      <c r="SLT4" s="8" t="s">
        <v>13206</v>
      </c>
      <c r="SLU4" s="8" t="s">
        <v>13207</v>
      </c>
      <c r="SLV4" s="8" t="s">
        <v>13208</v>
      </c>
      <c r="SLW4" s="8" t="s">
        <v>13209</v>
      </c>
      <c r="SLX4" s="8" t="s">
        <v>13210</v>
      </c>
      <c r="SLY4" s="8" t="s">
        <v>13211</v>
      </c>
      <c r="SLZ4" s="8" t="s">
        <v>13212</v>
      </c>
      <c r="SMA4" s="8" t="s">
        <v>13213</v>
      </c>
      <c r="SMB4" s="8" t="s">
        <v>13214</v>
      </c>
      <c r="SMC4" s="8" t="s">
        <v>13215</v>
      </c>
      <c r="SMD4" s="8" t="s">
        <v>13216</v>
      </c>
      <c r="SME4" s="8" t="s">
        <v>13217</v>
      </c>
      <c r="SMF4" s="8" t="s">
        <v>13218</v>
      </c>
      <c r="SMG4" s="8" t="s">
        <v>13219</v>
      </c>
      <c r="SMH4" s="8" t="s">
        <v>13220</v>
      </c>
      <c r="SMI4" s="8" t="s">
        <v>13221</v>
      </c>
      <c r="SMJ4" s="8" t="s">
        <v>13222</v>
      </c>
      <c r="SMK4" s="8" t="s">
        <v>13223</v>
      </c>
      <c r="SML4" s="8" t="s">
        <v>13224</v>
      </c>
      <c r="SMM4" s="8" t="s">
        <v>13225</v>
      </c>
      <c r="SMN4" s="8" t="s">
        <v>13226</v>
      </c>
      <c r="SMO4" s="8" t="s">
        <v>13227</v>
      </c>
      <c r="SMP4" s="8" t="s">
        <v>13228</v>
      </c>
      <c r="SMQ4" s="8" t="s">
        <v>13229</v>
      </c>
      <c r="SMR4" s="8" t="s">
        <v>13230</v>
      </c>
      <c r="SMS4" s="8" t="s">
        <v>13231</v>
      </c>
      <c r="SMT4" s="8" t="s">
        <v>13232</v>
      </c>
      <c r="SMU4" s="8" t="s">
        <v>13233</v>
      </c>
      <c r="SMV4" s="8" t="s">
        <v>13234</v>
      </c>
      <c r="SMW4" s="8" t="s">
        <v>13235</v>
      </c>
      <c r="SMX4" s="8" t="s">
        <v>13236</v>
      </c>
      <c r="SMY4" s="8" t="s">
        <v>13237</v>
      </c>
      <c r="SMZ4" s="8" t="s">
        <v>13238</v>
      </c>
      <c r="SNA4" s="8" t="s">
        <v>13239</v>
      </c>
      <c r="SNB4" s="8" t="s">
        <v>13240</v>
      </c>
      <c r="SNC4" s="8" t="s">
        <v>13241</v>
      </c>
      <c r="SND4" s="8" t="s">
        <v>13242</v>
      </c>
      <c r="SNE4" s="8" t="s">
        <v>13243</v>
      </c>
      <c r="SNF4" s="8" t="s">
        <v>13244</v>
      </c>
      <c r="SNG4" s="8" t="s">
        <v>13245</v>
      </c>
      <c r="SNH4" s="8" t="s">
        <v>13246</v>
      </c>
      <c r="SNI4" s="8" t="s">
        <v>13247</v>
      </c>
      <c r="SNJ4" s="8" t="s">
        <v>13248</v>
      </c>
      <c r="SNK4" s="8" t="s">
        <v>13249</v>
      </c>
      <c r="SNL4" s="8" t="s">
        <v>13250</v>
      </c>
      <c r="SNM4" s="8" t="s">
        <v>13251</v>
      </c>
      <c r="SNN4" s="8" t="s">
        <v>13252</v>
      </c>
      <c r="SNO4" s="8" t="s">
        <v>13253</v>
      </c>
      <c r="SNP4" s="8" t="s">
        <v>13254</v>
      </c>
      <c r="SNQ4" s="8" t="s">
        <v>13255</v>
      </c>
      <c r="SNR4" s="8" t="s">
        <v>13256</v>
      </c>
      <c r="SNS4" s="8" t="s">
        <v>13257</v>
      </c>
      <c r="SNT4" s="8" t="s">
        <v>13258</v>
      </c>
      <c r="SNU4" s="8" t="s">
        <v>13259</v>
      </c>
      <c r="SNV4" s="8" t="s">
        <v>13260</v>
      </c>
      <c r="SNW4" s="8" t="s">
        <v>13261</v>
      </c>
      <c r="SNX4" s="8" t="s">
        <v>13262</v>
      </c>
      <c r="SNY4" s="8" t="s">
        <v>13263</v>
      </c>
      <c r="SNZ4" s="8" t="s">
        <v>13264</v>
      </c>
      <c r="SOA4" s="8" t="s">
        <v>13265</v>
      </c>
      <c r="SOB4" s="8" t="s">
        <v>13266</v>
      </c>
      <c r="SOC4" s="8" t="s">
        <v>13267</v>
      </c>
      <c r="SOD4" s="8" t="s">
        <v>13268</v>
      </c>
      <c r="SOE4" s="8" t="s">
        <v>13269</v>
      </c>
      <c r="SOF4" s="8" t="s">
        <v>13270</v>
      </c>
      <c r="SOG4" s="8" t="s">
        <v>13271</v>
      </c>
      <c r="SOH4" s="8" t="s">
        <v>13272</v>
      </c>
      <c r="SOI4" s="8" t="s">
        <v>13273</v>
      </c>
      <c r="SOJ4" s="8" t="s">
        <v>13274</v>
      </c>
      <c r="SOK4" s="8" t="s">
        <v>13275</v>
      </c>
      <c r="SOL4" s="8" t="s">
        <v>13276</v>
      </c>
      <c r="SOM4" s="8" t="s">
        <v>13277</v>
      </c>
      <c r="SON4" s="8" t="s">
        <v>13278</v>
      </c>
      <c r="SOO4" s="8" t="s">
        <v>13279</v>
      </c>
      <c r="SOP4" s="8" t="s">
        <v>13280</v>
      </c>
      <c r="SOQ4" s="8" t="s">
        <v>13281</v>
      </c>
      <c r="SOR4" s="8" t="s">
        <v>13282</v>
      </c>
      <c r="SOS4" s="8" t="s">
        <v>13283</v>
      </c>
      <c r="SOT4" s="8" t="s">
        <v>13284</v>
      </c>
      <c r="SOU4" s="8" t="s">
        <v>13285</v>
      </c>
      <c r="SOV4" s="8" t="s">
        <v>13286</v>
      </c>
      <c r="SOW4" s="8" t="s">
        <v>13287</v>
      </c>
      <c r="SOX4" s="8" t="s">
        <v>13288</v>
      </c>
      <c r="SOY4" s="8" t="s">
        <v>13289</v>
      </c>
      <c r="SOZ4" s="8" t="s">
        <v>13290</v>
      </c>
      <c r="SPA4" s="8" t="s">
        <v>13291</v>
      </c>
      <c r="SPB4" s="8" t="s">
        <v>13292</v>
      </c>
      <c r="SPC4" s="8" t="s">
        <v>13293</v>
      </c>
      <c r="SPD4" s="8" t="s">
        <v>13294</v>
      </c>
      <c r="SPE4" s="8" t="s">
        <v>13295</v>
      </c>
      <c r="SPF4" s="8" t="s">
        <v>13296</v>
      </c>
      <c r="SPG4" s="8" t="s">
        <v>13297</v>
      </c>
      <c r="SPH4" s="8" t="s">
        <v>13298</v>
      </c>
      <c r="SPI4" s="8" t="s">
        <v>13299</v>
      </c>
      <c r="SPJ4" s="8" t="s">
        <v>13300</v>
      </c>
      <c r="SPK4" s="8" t="s">
        <v>13301</v>
      </c>
      <c r="SPL4" s="8" t="s">
        <v>13302</v>
      </c>
      <c r="SPM4" s="8" t="s">
        <v>13303</v>
      </c>
      <c r="SPN4" s="8" t="s">
        <v>13304</v>
      </c>
      <c r="SPO4" s="8" t="s">
        <v>13305</v>
      </c>
      <c r="SPP4" s="8" t="s">
        <v>13306</v>
      </c>
      <c r="SPQ4" s="8" t="s">
        <v>13307</v>
      </c>
      <c r="SPR4" s="8" t="s">
        <v>13308</v>
      </c>
      <c r="SPS4" s="8" t="s">
        <v>13309</v>
      </c>
      <c r="SPT4" s="8" t="s">
        <v>13310</v>
      </c>
      <c r="SPU4" s="8" t="s">
        <v>13311</v>
      </c>
      <c r="SPV4" s="8" t="s">
        <v>13312</v>
      </c>
      <c r="SPW4" s="8" t="s">
        <v>13313</v>
      </c>
      <c r="SPX4" s="8" t="s">
        <v>13314</v>
      </c>
      <c r="SPY4" s="8" t="s">
        <v>13315</v>
      </c>
      <c r="SPZ4" s="8" t="s">
        <v>13316</v>
      </c>
      <c r="SQA4" s="8" t="s">
        <v>13317</v>
      </c>
      <c r="SQB4" s="8" t="s">
        <v>13318</v>
      </c>
      <c r="SQC4" s="8" t="s">
        <v>13319</v>
      </c>
      <c r="SQD4" s="8" t="s">
        <v>13320</v>
      </c>
      <c r="SQE4" s="8" t="s">
        <v>13321</v>
      </c>
      <c r="SQF4" s="8" t="s">
        <v>13322</v>
      </c>
      <c r="SQG4" s="8" t="s">
        <v>13323</v>
      </c>
      <c r="SQH4" s="8" t="s">
        <v>13324</v>
      </c>
      <c r="SQI4" s="8" t="s">
        <v>13325</v>
      </c>
      <c r="SQJ4" s="8" t="s">
        <v>13326</v>
      </c>
      <c r="SQK4" s="8" t="s">
        <v>13327</v>
      </c>
      <c r="SQL4" s="8" t="s">
        <v>13328</v>
      </c>
      <c r="SQM4" s="8" t="s">
        <v>13329</v>
      </c>
      <c r="SQN4" s="8" t="s">
        <v>13330</v>
      </c>
      <c r="SQO4" s="8" t="s">
        <v>13331</v>
      </c>
      <c r="SQP4" s="8" t="s">
        <v>13332</v>
      </c>
      <c r="SQQ4" s="8" t="s">
        <v>13333</v>
      </c>
      <c r="SQR4" s="8" t="s">
        <v>13334</v>
      </c>
      <c r="SQS4" s="8" t="s">
        <v>13335</v>
      </c>
      <c r="SQT4" s="8" t="s">
        <v>13336</v>
      </c>
      <c r="SQU4" s="8" t="s">
        <v>13337</v>
      </c>
      <c r="SQV4" s="8" t="s">
        <v>13338</v>
      </c>
      <c r="SQW4" s="8" t="s">
        <v>13339</v>
      </c>
      <c r="SQX4" s="8" t="s">
        <v>13340</v>
      </c>
      <c r="SQY4" s="8" t="s">
        <v>13341</v>
      </c>
      <c r="SQZ4" s="8" t="s">
        <v>13342</v>
      </c>
      <c r="SRA4" s="8" t="s">
        <v>13343</v>
      </c>
      <c r="SRB4" s="8" t="s">
        <v>13344</v>
      </c>
      <c r="SRC4" s="8" t="s">
        <v>13345</v>
      </c>
      <c r="SRD4" s="8" t="s">
        <v>13346</v>
      </c>
      <c r="SRE4" s="8" t="s">
        <v>13347</v>
      </c>
      <c r="SRF4" s="8" t="s">
        <v>13348</v>
      </c>
      <c r="SRG4" s="8" t="s">
        <v>13349</v>
      </c>
      <c r="SRH4" s="8" t="s">
        <v>13350</v>
      </c>
      <c r="SRI4" s="8" t="s">
        <v>13351</v>
      </c>
      <c r="SRJ4" s="8" t="s">
        <v>13352</v>
      </c>
      <c r="SRK4" s="8" t="s">
        <v>13353</v>
      </c>
      <c r="SRL4" s="8" t="s">
        <v>13354</v>
      </c>
      <c r="SRM4" s="8" t="s">
        <v>13355</v>
      </c>
      <c r="SRN4" s="8" t="s">
        <v>13356</v>
      </c>
      <c r="SRO4" s="8" t="s">
        <v>13357</v>
      </c>
      <c r="SRP4" s="8" t="s">
        <v>13358</v>
      </c>
      <c r="SRQ4" s="8" t="s">
        <v>13359</v>
      </c>
      <c r="SRR4" s="8" t="s">
        <v>13360</v>
      </c>
      <c r="SRS4" s="8" t="s">
        <v>13361</v>
      </c>
      <c r="SRT4" s="8" t="s">
        <v>13362</v>
      </c>
      <c r="SRU4" s="8" t="s">
        <v>13363</v>
      </c>
      <c r="SRV4" s="8" t="s">
        <v>13364</v>
      </c>
      <c r="SRW4" s="8" t="s">
        <v>13365</v>
      </c>
      <c r="SRX4" s="8" t="s">
        <v>13366</v>
      </c>
      <c r="SRY4" s="8" t="s">
        <v>13367</v>
      </c>
      <c r="SRZ4" s="8" t="s">
        <v>13368</v>
      </c>
      <c r="SSA4" s="8" t="s">
        <v>13369</v>
      </c>
      <c r="SSB4" s="8" t="s">
        <v>13370</v>
      </c>
      <c r="SSC4" s="8" t="s">
        <v>13371</v>
      </c>
      <c r="SSD4" s="8" t="s">
        <v>13372</v>
      </c>
      <c r="SSE4" s="8" t="s">
        <v>13373</v>
      </c>
      <c r="SSF4" s="8" t="s">
        <v>13374</v>
      </c>
      <c r="SSG4" s="8" t="s">
        <v>13375</v>
      </c>
      <c r="SSH4" s="8" t="s">
        <v>13376</v>
      </c>
      <c r="SSI4" s="8" t="s">
        <v>13377</v>
      </c>
      <c r="SSJ4" s="8" t="s">
        <v>13378</v>
      </c>
      <c r="SSK4" s="8" t="s">
        <v>13379</v>
      </c>
      <c r="SSL4" s="8" t="s">
        <v>13380</v>
      </c>
      <c r="SSM4" s="8" t="s">
        <v>13381</v>
      </c>
      <c r="SSN4" s="8" t="s">
        <v>13382</v>
      </c>
      <c r="SSO4" s="8" t="s">
        <v>13383</v>
      </c>
      <c r="SSP4" s="8" t="s">
        <v>13384</v>
      </c>
      <c r="SSQ4" s="8" t="s">
        <v>13385</v>
      </c>
      <c r="SSR4" s="8" t="s">
        <v>13386</v>
      </c>
      <c r="SSS4" s="8" t="s">
        <v>13387</v>
      </c>
      <c r="SST4" s="8" t="s">
        <v>13388</v>
      </c>
      <c r="SSU4" s="8" t="s">
        <v>13389</v>
      </c>
      <c r="SSV4" s="8" t="s">
        <v>13390</v>
      </c>
      <c r="SSW4" s="8" t="s">
        <v>13391</v>
      </c>
      <c r="SSX4" s="8" t="s">
        <v>13392</v>
      </c>
      <c r="SSY4" s="8" t="s">
        <v>13393</v>
      </c>
      <c r="SSZ4" s="8" t="s">
        <v>13394</v>
      </c>
      <c r="STA4" s="8" t="s">
        <v>13395</v>
      </c>
      <c r="STB4" s="8" t="s">
        <v>13396</v>
      </c>
      <c r="STC4" s="8" t="s">
        <v>13397</v>
      </c>
      <c r="STD4" s="8" t="s">
        <v>13398</v>
      </c>
      <c r="STE4" s="8" t="s">
        <v>13399</v>
      </c>
      <c r="STF4" s="8" t="s">
        <v>13400</v>
      </c>
      <c r="STG4" s="8" t="s">
        <v>13401</v>
      </c>
      <c r="STH4" s="8" t="s">
        <v>13402</v>
      </c>
      <c r="STI4" s="8" t="s">
        <v>13403</v>
      </c>
      <c r="STJ4" s="8" t="s">
        <v>13404</v>
      </c>
      <c r="STK4" s="8" t="s">
        <v>13405</v>
      </c>
      <c r="STL4" s="8" t="s">
        <v>13406</v>
      </c>
      <c r="STM4" s="8" t="s">
        <v>13407</v>
      </c>
      <c r="STN4" s="8" t="s">
        <v>13408</v>
      </c>
      <c r="STO4" s="8" t="s">
        <v>13409</v>
      </c>
      <c r="STP4" s="8" t="s">
        <v>13410</v>
      </c>
      <c r="STQ4" s="8" t="s">
        <v>13411</v>
      </c>
      <c r="STR4" s="8" t="s">
        <v>13412</v>
      </c>
      <c r="STS4" s="8" t="s">
        <v>13413</v>
      </c>
      <c r="STT4" s="8" t="s">
        <v>13414</v>
      </c>
      <c r="STU4" s="8" t="s">
        <v>13415</v>
      </c>
      <c r="STV4" s="8" t="s">
        <v>13416</v>
      </c>
      <c r="STW4" s="8" t="s">
        <v>13417</v>
      </c>
      <c r="STX4" s="8" t="s">
        <v>13418</v>
      </c>
      <c r="STY4" s="8" t="s">
        <v>13419</v>
      </c>
      <c r="STZ4" s="8" t="s">
        <v>13420</v>
      </c>
      <c r="SUA4" s="8" t="s">
        <v>13421</v>
      </c>
      <c r="SUB4" s="8" t="s">
        <v>13422</v>
      </c>
      <c r="SUC4" s="8" t="s">
        <v>13423</v>
      </c>
      <c r="SUD4" s="8" t="s">
        <v>13424</v>
      </c>
      <c r="SUE4" s="8" t="s">
        <v>13425</v>
      </c>
      <c r="SUF4" s="8" t="s">
        <v>13426</v>
      </c>
      <c r="SUG4" s="8" t="s">
        <v>13427</v>
      </c>
      <c r="SUH4" s="8" t="s">
        <v>13428</v>
      </c>
      <c r="SUI4" s="8" t="s">
        <v>13429</v>
      </c>
      <c r="SUJ4" s="8" t="s">
        <v>13430</v>
      </c>
      <c r="SUK4" s="8" t="s">
        <v>13431</v>
      </c>
      <c r="SUL4" s="8" t="s">
        <v>13432</v>
      </c>
      <c r="SUM4" s="8" t="s">
        <v>13433</v>
      </c>
      <c r="SUN4" s="8" t="s">
        <v>13434</v>
      </c>
      <c r="SUO4" s="8" t="s">
        <v>13435</v>
      </c>
      <c r="SUP4" s="8" t="s">
        <v>13436</v>
      </c>
      <c r="SUQ4" s="8" t="s">
        <v>13437</v>
      </c>
      <c r="SUR4" s="8" t="s">
        <v>13438</v>
      </c>
      <c r="SUS4" s="8" t="s">
        <v>13439</v>
      </c>
      <c r="SUT4" s="8" t="s">
        <v>13440</v>
      </c>
      <c r="SUU4" s="8" t="s">
        <v>13441</v>
      </c>
      <c r="SUV4" s="8" t="s">
        <v>13442</v>
      </c>
      <c r="SUW4" s="8" t="s">
        <v>13443</v>
      </c>
      <c r="SUX4" s="8" t="s">
        <v>13444</v>
      </c>
      <c r="SUY4" s="8" t="s">
        <v>13445</v>
      </c>
      <c r="SUZ4" s="8" t="s">
        <v>13446</v>
      </c>
      <c r="SVA4" s="8" t="s">
        <v>13447</v>
      </c>
      <c r="SVB4" s="8" t="s">
        <v>13448</v>
      </c>
      <c r="SVC4" s="8" t="s">
        <v>13449</v>
      </c>
      <c r="SVD4" s="8" t="s">
        <v>13450</v>
      </c>
      <c r="SVE4" s="8" t="s">
        <v>13451</v>
      </c>
      <c r="SVF4" s="8" t="s">
        <v>13452</v>
      </c>
      <c r="SVG4" s="8" t="s">
        <v>13453</v>
      </c>
      <c r="SVH4" s="8" t="s">
        <v>13454</v>
      </c>
      <c r="SVI4" s="8" t="s">
        <v>13455</v>
      </c>
      <c r="SVJ4" s="8" t="s">
        <v>13456</v>
      </c>
      <c r="SVK4" s="8" t="s">
        <v>13457</v>
      </c>
      <c r="SVL4" s="8" t="s">
        <v>13458</v>
      </c>
      <c r="SVM4" s="8" t="s">
        <v>13459</v>
      </c>
      <c r="SVN4" s="8" t="s">
        <v>13460</v>
      </c>
      <c r="SVO4" s="8" t="s">
        <v>13461</v>
      </c>
      <c r="SVP4" s="8" t="s">
        <v>13462</v>
      </c>
      <c r="SVQ4" s="8" t="s">
        <v>13463</v>
      </c>
      <c r="SVR4" s="8" t="s">
        <v>13464</v>
      </c>
      <c r="SVS4" s="8" t="s">
        <v>13465</v>
      </c>
      <c r="SVT4" s="8" t="s">
        <v>13466</v>
      </c>
      <c r="SVU4" s="8" t="s">
        <v>13467</v>
      </c>
      <c r="SVV4" s="8" t="s">
        <v>13468</v>
      </c>
      <c r="SVW4" s="8" t="s">
        <v>13469</v>
      </c>
      <c r="SVX4" s="8" t="s">
        <v>13470</v>
      </c>
      <c r="SVY4" s="8" t="s">
        <v>13471</v>
      </c>
      <c r="SVZ4" s="8" t="s">
        <v>13472</v>
      </c>
      <c r="SWA4" s="8" t="s">
        <v>13473</v>
      </c>
      <c r="SWB4" s="8" t="s">
        <v>13474</v>
      </c>
      <c r="SWC4" s="8" t="s">
        <v>13475</v>
      </c>
      <c r="SWD4" s="8" t="s">
        <v>13476</v>
      </c>
      <c r="SWE4" s="8" t="s">
        <v>13477</v>
      </c>
      <c r="SWF4" s="8" t="s">
        <v>13478</v>
      </c>
      <c r="SWG4" s="8" t="s">
        <v>13479</v>
      </c>
      <c r="SWH4" s="8" t="s">
        <v>13480</v>
      </c>
      <c r="SWI4" s="8" t="s">
        <v>13481</v>
      </c>
      <c r="SWJ4" s="8" t="s">
        <v>13482</v>
      </c>
      <c r="SWK4" s="8" t="s">
        <v>13483</v>
      </c>
      <c r="SWL4" s="8" t="s">
        <v>13484</v>
      </c>
      <c r="SWM4" s="8" t="s">
        <v>13485</v>
      </c>
      <c r="SWN4" s="8" t="s">
        <v>13486</v>
      </c>
      <c r="SWO4" s="8" t="s">
        <v>13487</v>
      </c>
      <c r="SWP4" s="8" t="s">
        <v>13488</v>
      </c>
      <c r="SWQ4" s="8" t="s">
        <v>13489</v>
      </c>
      <c r="SWR4" s="8" t="s">
        <v>13490</v>
      </c>
      <c r="SWS4" s="8" t="s">
        <v>13491</v>
      </c>
      <c r="SWT4" s="8" t="s">
        <v>13492</v>
      </c>
      <c r="SWU4" s="8" t="s">
        <v>13493</v>
      </c>
      <c r="SWV4" s="8" t="s">
        <v>13494</v>
      </c>
      <c r="SWW4" s="8" t="s">
        <v>13495</v>
      </c>
      <c r="SWX4" s="8" t="s">
        <v>13496</v>
      </c>
      <c r="SWY4" s="8" t="s">
        <v>13497</v>
      </c>
      <c r="SWZ4" s="8" t="s">
        <v>13498</v>
      </c>
      <c r="SXA4" s="8" t="s">
        <v>13499</v>
      </c>
      <c r="SXB4" s="8" t="s">
        <v>13500</v>
      </c>
      <c r="SXC4" s="8" t="s">
        <v>13501</v>
      </c>
      <c r="SXD4" s="8" t="s">
        <v>13502</v>
      </c>
      <c r="SXE4" s="8" t="s">
        <v>13503</v>
      </c>
      <c r="SXF4" s="8" t="s">
        <v>13504</v>
      </c>
      <c r="SXG4" s="8" t="s">
        <v>13505</v>
      </c>
      <c r="SXH4" s="8" t="s">
        <v>13506</v>
      </c>
      <c r="SXI4" s="8" t="s">
        <v>13507</v>
      </c>
      <c r="SXJ4" s="8" t="s">
        <v>13508</v>
      </c>
      <c r="SXK4" s="8" t="s">
        <v>13509</v>
      </c>
      <c r="SXL4" s="8" t="s">
        <v>13510</v>
      </c>
      <c r="SXM4" s="8" t="s">
        <v>13511</v>
      </c>
      <c r="SXN4" s="8" t="s">
        <v>13512</v>
      </c>
      <c r="SXO4" s="8" t="s">
        <v>13513</v>
      </c>
      <c r="SXP4" s="8" t="s">
        <v>13514</v>
      </c>
      <c r="SXQ4" s="8" t="s">
        <v>13515</v>
      </c>
      <c r="SXR4" s="8" t="s">
        <v>13516</v>
      </c>
      <c r="SXS4" s="8" t="s">
        <v>13517</v>
      </c>
      <c r="SXT4" s="8" t="s">
        <v>13518</v>
      </c>
      <c r="SXU4" s="8" t="s">
        <v>13519</v>
      </c>
      <c r="SXV4" s="8" t="s">
        <v>13520</v>
      </c>
      <c r="SXW4" s="8" t="s">
        <v>13521</v>
      </c>
      <c r="SXX4" s="8" t="s">
        <v>13522</v>
      </c>
      <c r="SXY4" s="8" t="s">
        <v>13523</v>
      </c>
      <c r="SXZ4" s="8" t="s">
        <v>13524</v>
      </c>
      <c r="SYA4" s="8" t="s">
        <v>13525</v>
      </c>
      <c r="SYB4" s="8" t="s">
        <v>13526</v>
      </c>
      <c r="SYC4" s="8" t="s">
        <v>13527</v>
      </c>
      <c r="SYD4" s="8" t="s">
        <v>13528</v>
      </c>
      <c r="SYE4" s="8" t="s">
        <v>13529</v>
      </c>
      <c r="SYF4" s="8" t="s">
        <v>13530</v>
      </c>
      <c r="SYG4" s="8" t="s">
        <v>13531</v>
      </c>
      <c r="SYH4" s="8" t="s">
        <v>13532</v>
      </c>
      <c r="SYI4" s="8" t="s">
        <v>13533</v>
      </c>
      <c r="SYJ4" s="8" t="s">
        <v>13534</v>
      </c>
      <c r="SYK4" s="8" t="s">
        <v>13535</v>
      </c>
      <c r="SYL4" s="8" t="s">
        <v>13536</v>
      </c>
      <c r="SYM4" s="8" t="s">
        <v>13537</v>
      </c>
      <c r="SYN4" s="8" t="s">
        <v>13538</v>
      </c>
      <c r="SYO4" s="8" t="s">
        <v>13539</v>
      </c>
      <c r="SYP4" s="8" t="s">
        <v>13540</v>
      </c>
      <c r="SYQ4" s="8" t="s">
        <v>13541</v>
      </c>
      <c r="SYR4" s="8" t="s">
        <v>13542</v>
      </c>
      <c r="SYS4" s="8" t="s">
        <v>13543</v>
      </c>
      <c r="SYT4" s="8" t="s">
        <v>13544</v>
      </c>
      <c r="SYU4" s="8" t="s">
        <v>13545</v>
      </c>
      <c r="SYV4" s="8" t="s">
        <v>13546</v>
      </c>
      <c r="SYW4" s="8" t="s">
        <v>13547</v>
      </c>
      <c r="SYX4" s="8" t="s">
        <v>13548</v>
      </c>
      <c r="SYY4" s="8" t="s">
        <v>13549</v>
      </c>
      <c r="SYZ4" s="8" t="s">
        <v>13550</v>
      </c>
      <c r="SZA4" s="8" t="s">
        <v>13551</v>
      </c>
      <c r="SZB4" s="8" t="s">
        <v>13552</v>
      </c>
      <c r="SZC4" s="8" t="s">
        <v>13553</v>
      </c>
      <c r="SZD4" s="8" t="s">
        <v>13554</v>
      </c>
      <c r="SZE4" s="8" t="s">
        <v>13555</v>
      </c>
      <c r="SZF4" s="8" t="s">
        <v>13556</v>
      </c>
      <c r="SZG4" s="8" t="s">
        <v>13557</v>
      </c>
      <c r="SZH4" s="8" t="s">
        <v>13558</v>
      </c>
      <c r="SZI4" s="8" t="s">
        <v>13559</v>
      </c>
      <c r="SZJ4" s="8" t="s">
        <v>13560</v>
      </c>
      <c r="SZK4" s="8" t="s">
        <v>13561</v>
      </c>
      <c r="SZL4" s="8" t="s">
        <v>13562</v>
      </c>
      <c r="SZM4" s="8" t="s">
        <v>13563</v>
      </c>
      <c r="SZN4" s="8" t="s">
        <v>13564</v>
      </c>
      <c r="SZO4" s="8" t="s">
        <v>13565</v>
      </c>
      <c r="SZP4" s="8" t="s">
        <v>13566</v>
      </c>
      <c r="SZQ4" s="8" t="s">
        <v>13567</v>
      </c>
      <c r="SZR4" s="8" t="s">
        <v>13568</v>
      </c>
      <c r="SZS4" s="8" t="s">
        <v>13569</v>
      </c>
      <c r="SZT4" s="8" t="s">
        <v>13570</v>
      </c>
      <c r="SZU4" s="8" t="s">
        <v>13571</v>
      </c>
      <c r="SZV4" s="8" t="s">
        <v>13572</v>
      </c>
      <c r="SZW4" s="8" t="s">
        <v>13573</v>
      </c>
      <c r="SZX4" s="8" t="s">
        <v>13574</v>
      </c>
      <c r="SZY4" s="8" t="s">
        <v>13575</v>
      </c>
      <c r="SZZ4" s="8" t="s">
        <v>13576</v>
      </c>
      <c r="TAA4" s="8" t="s">
        <v>13577</v>
      </c>
      <c r="TAB4" s="8" t="s">
        <v>13578</v>
      </c>
      <c r="TAC4" s="8" t="s">
        <v>13579</v>
      </c>
      <c r="TAD4" s="8" t="s">
        <v>13580</v>
      </c>
      <c r="TAE4" s="8" t="s">
        <v>13581</v>
      </c>
      <c r="TAF4" s="8" t="s">
        <v>13582</v>
      </c>
      <c r="TAG4" s="8" t="s">
        <v>13583</v>
      </c>
      <c r="TAH4" s="8" t="s">
        <v>13584</v>
      </c>
      <c r="TAI4" s="8" t="s">
        <v>13585</v>
      </c>
      <c r="TAJ4" s="8" t="s">
        <v>13586</v>
      </c>
      <c r="TAK4" s="8" t="s">
        <v>13587</v>
      </c>
      <c r="TAL4" s="8" t="s">
        <v>13588</v>
      </c>
      <c r="TAM4" s="8" t="s">
        <v>13589</v>
      </c>
      <c r="TAN4" s="8" t="s">
        <v>13590</v>
      </c>
      <c r="TAO4" s="8" t="s">
        <v>13591</v>
      </c>
      <c r="TAP4" s="8" t="s">
        <v>13592</v>
      </c>
      <c r="TAQ4" s="8" t="s">
        <v>13593</v>
      </c>
      <c r="TAR4" s="8" t="s">
        <v>13594</v>
      </c>
      <c r="TAS4" s="8" t="s">
        <v>13595</v>
      </c>
      <c r="TAT4" s="8" t="s">
        <v>13596</v>
      </c>
      <c r="TAU4" s="8" t="s">
        <v>13597</v>
      </c>
      <c r="TAV4" s="8" t="s">
        <v>13598</v>
      </c>
      <c r="TAW4" s="8" t="s">
        <v>13599</v>
      </c>
      <c r="TAX4" s="8" t="s">
        <v>13600</v>
      </c>
      <c r="TAY4" s="8" t="s">
        <v>13601</v>
      </c>
      <c r="TAZ4" s="8" t="s">
        <v>13602</v>
      </c>
      <c r="TBA4" s="8" t="s">
        <v>13603</v>
      </c>
      <c r="TBB4" s="8" t="s">
        <v>13604</v>
      </c>
      <c r="TBC4" s="8" t="s">
        <v>13605</v>
      </c>
      <c r="TBD4" s="8" t="s">
        <v>13606</v>
      </c>
      <c r="TBE4" s="8" t="s">
        <v>13607</v>
      </c>
      <c r="TBF4" s="8" t="s">
        <v>13608</v>
      </c>
      <c r="TBG4" s="8" t="s">
        <v>13609</v>
      </c>
      <c r="TBH4" s="8" t="s">
        <v>13610</v>
      </c>
      <c r="TBI4" s="8" t="s">
        <v>13611</v>
      </c>
      <c r="TBJ4" s="8" t="s">
        <v>13612</v>
      </c>
      <c r="TBK4" s="8" t="s">
        <v>13613</v>
      </c>
      <c r="TBL4" s="8" t="s">
        <v>13614</v>
      </c>
      <c r="TBM4" s="8" t="s">
        <v>13615</v>
      </c>
      <c r="TBN4" s="8" t="s">
        <v>13616</v>
      </c>
      <c r="TBO4" s="8" t="s">
        <v>13617</v>
      </c>
      <c r="TBP4" s="8" t="s">
        <v>13618</v>
      </c>
      <c r="TBQ4" s="8" t="s">
        <v>13619</v>
      </c>
      <c r="TBR4" s="8" t="s">
        <v>13620</v>
      </c>
      <c r="TBS4" s="8" t="s">
        <v>13621</v>
      </c>
      <c r="TBT4" s="8" t="s">
        <v>13622</v>
      </c>
      <c r="TBU4" s="8" t="s">
        <v>13623</v>
      </c>
      <c r="TBV4" s="8" t="s">
        <v>13624</v>
      </c>
      <c r="TBW4" s="8" t="s">
        <v>13625</v>
      </c>
      <c r="TBX4" s="8" t="s">
        <v>13626</v>
      </c>
      <c r="TBY4" s="8" t="s">
        <v>13627</v>
      </c>
      <c r="TBZ4" s="8" t="s">
        <v>13628</v>
      </c>
      <c r="TCA4" s="8" t="s">
        <v>13629</v>
      </c>
      <c r="TCB4" s="8" t="s">
        <v>13630</v>
      </c>
      <c r="TCC4" s="8" t="s">
        <v>13631</v>
      </c>
      <c r="TCD4" s="8" t="s">
        <v>13632</v>
      </c>
      <c r="TCE4" s="8" t="s">
        <v>13633</v>
      </c>
      <c r="TCF4" s="8" t="s">
        <v>13634</v>
      </c>
      <c r="TCG4" s="8" t="s">
        <v>13635</v>
      </c>
      <c r="TCH4" s="8" t="s">
        <v>13636</v>
      </c>
      <c r="TCI4" s="8" t="s">
        <v>13637</v>
      </c>
      <c r="TCJ4" s="8" t="s">
        <v>13638</v>
      </c>
      <c r="TCK4" s="8" t="s">
        <v>13639</v>
      </c>
      <c r="TCL4" s="8" t="s">
        <v>13640</v>
      </c>
      <c r="TCM4" s="8" t="s">
        <v>13641</v>
      </c>
      <c r="TCN4" s="8" t="s">
        <v>13642</v>
      </c>
      <c r="TCO4" s="8" t="s">
        <v>13643</v>
      </c>
      <c r="TCP4" s="8" t="s">
        <v>13644</v>
      </c>
      <c r="TCQ4" s="8" t="s">
        <v>13645</v>
      </c>
      <c r="TCR4" s="8" t="s">
        <v>13646</v>
      </c>
      <c r="TCS4" s="8" t="s">
        <v>13647</v>
      </c>
      <c r="TCT4" s="8" t="s">
        <v>13648</v>
      </c>
      <c r="TCU4" s="8" t="s">
        <v>13649</v>
      </c>
      <c r="TCV4" s="8" t="s">
        <v>13650</v>
      </c>
      <c r="TCW4" s="8" t="s">
        <v>13651</v>
      </c>
      <c r="TCX4" s="8" t="s">
        <v>13652</v>
      </c>
      <c r="TCY4" s="8" t="s">
        <v>13653</v>
      </c>
      <c r="TCZ4" s="8" t="s">
        <v>13654</v>
      </c>
      <c r="TDA4" s="8" t="s">
        <v>13655</v>
      </c>
      <c r="TDB4" s="8" t="s">
        <v>13656</v>
      </c>
      <c r="TDC4" s="8" t="s">
        <v>13657</v>
      </c>
      <c r="TDD4" s="8" t="s">
        <v>13658</v>
      </c>
      <c r="TDE4" s="8" t="s">
        <v>13659</v>
      </c>
      <c r="TDF4" s="8" t="s">
        <v>13660</v>
      </c>
      <c r="TDG4" s="8" t="s">
        <v>13661</v>
      </c>
      <c r="TDH4" s="8" t="s">
        <v>13662</v>
      </c>
      <c r="TDI4" s="8" t="s">
        <v>13663</v>
      </c>
      <c r="TDJ4" s="8" t="s">
        <v>13664</v>
      </c>
      <c r="TDK4" s="8" t="s">
        <v>13665</v>
      </c>
      <c r="TDL4" s="8" t="s">
        <v>13666</v>
      </c>
      <c r="TDM4" s="8" t="s">
        <v>13667</v>
      </c>
      <c r="TDN4" s="8" t="s">
        <v>13668</v>
      </c>
      <c r="TDO4" s="8" t="s">
        <v>13669</v>
      </c>
      <c r="TDP4" s="8" t="s">
        <v>13670</v>
      </c>
      <c r="TDQ4" s="8" t="s">
        <v>13671</v>
      </c>
      <c r="TDR4" s="8" t="s">
        <v>13672</v>
      </c>
      <c r="TDS4" s="8" t="s">
        <v>13673</v>
      </c>
      <c r="TDT4" s="8" t="s">
        <v>13674</v>
      </c>
      <c r="TDU4" s="8" t="s">
        <v>13675</v>
      </c>
      <c r="TDV4" s="8" t="s">
        <v>13676</v>
      </c>
      <c r="TDW4" s="8" t="s">
        <v>13677</v>
      </c>
      <c r="TDX4" s="8" t="s">
        <v>13678</v>
      </c>
      <c r="TDY4" s="8" t="s">
        <v>13679</v>
      </c>
      <c r="TDZ4" s="8" t="s">
        <v>13680</v>
      </c>
      <c r="TEA4" s="8" t="s">
        <v>13681</v>
      </c>
      <c r="TEB4" s="8" t="s">
        <v>13682</v>
      </c>
      <c r="TEC4" s="8" t="s">
        <v>13683</v>
      </c>
      <c r="TED4" s="8" t="s">
        <v>13684</v>
      </c>
      <c r="TEE4" s="8" t="s">
        <v>13685</v>
      </c>
      <c r="TEF4" s="8" t="s">
        <v>13686</v>
      </c>
      <c r="TEG4" s="8" t="s">
        <v>13687</v>
      </c>
      <c r="TEH4" s="8" t="s">
        <v>13688</v>
      </c>
      <c r="TEI4" s="8" t="s">
        <v>13689</v>
      </c>
      <c r="TEJ4" s="8" t="s">
        <v>13690</v>
      </c>
      <c r="TEK4" s="8" t="s">
        <v>13691</v>
      </c>
      <c r="TEL4" s="8" t="s">
        <v>13692</v>
      </c>
      <c r="TEM4" s="8" t="s">
        <v>13693</v>
      </c>
      <c r="TEN4" s="8" t="s">
        <v>13694</v>
      </c>
      <c r="TEO4" s="8" t="s">
        <v>13695</v>
      </c>
      <c r="TEP4" s="8" t="s">
        <v>13696</v>
      </c>
      <c r="TEQ4" s="8" t="s">
        <v>13697</v>
      </c>
      <c r="TER4" s="8" t="s">
        <v>13698</v>
      </c>
      <c r="TES4" s="8" t="s">
        <v>13699</v>
      </c>
      <c r="TET4" s="8" t="s">
        <v>13700</v>
      </c>
      <c r="TEU4" s="8" t="s">
        <v>13701</v>
      </c>
      <c r="TEV4" s="8" t="s">
        <v>13702</v>
      </c>
      <c r="TEW4" s="8" t="s">
        <v>13703</v>
      </c>
      <c r="TEX4" s="8" t="s">
        <v>13704</v>
      </c>
      <c r="TEY4" s="8" t="s">
        <v>13705</v>
      </c>
      <c r="TEZ4" s="8" t="s">
        <v>13706</v>
      </c>
      <c r="TFA4" s="8" t="s">
        <v>13707</v>
      </c>
      <c r="TFB4" s="8" t="s">
        <v>13708</v>
      </c>
      <c r="TFC4" s="8" t="s">
        <v>13709</v>
      </c>
      <c r="TFD4" s="8" t="s">
        <v>13710</v>
      </c>
      <c r="TFE4" s="8" t="s">
        <v>13711</v>
      </c>
      <c r="TFF4" s="8" t="s">
        <v>13712</v>
      </c>
      <c r="TFG4" s="8" t="s">
        <v>13713</v>
      </c>
      <c r="TFH4" s="8" t="s">
        <v>13714</v>
      </c>
      <c r="TFI4" s="8" t="s">
        <v>13715</v>
      </c>
      <c r="TFJ4" s="8" t="s">
        <v>13716</v>
      </c>
      <c r="TFK4" s="8" t="s">
        <v>13717</v>
      </c>
      <c r="TFL4" s="8" t="s">
        <v>13718</v>
      </c>
      <c r="TFM4" s="8" t="s">
        <v>13719</v>
      </c>
      <c r="TFN4" s="8" t="s">
        <v>13720</v>
      </c>
      <c r="TFO4" s="8" t="s">
        <v>13721</v>
      </c>
      <c r="TFP4" s="8" t="s">
        <v>13722</v>
      </c>
      <c r="TFQ4" s="8" t="s">
        <v>13723</v>
      </c>
      <c r="TFR4" s="8" t="s">
        <v>13724</v>
      </c>
      <c r="TFS4" s="8" t="s">
        <v>13725</v>
      </c>
      <c r="TFT4" s="8" t="s">
        <v>13726</v>
      </c>
      <c r="TFU4" s="8" t="s">
        <v>13727</v>
      </c>
      <c r="TFV4" s="8" t="s">
        <v>13728</v>
      </c>
      <c r="TFW4" s="8" t="s">
        <v>13729</v>
      </c>
      <c r="TFX4" s="8" t="s">
        <v>13730</v>
      </c>
      <c r="TFY4" s="8" t="s">
        <v>13731</v>
      </c>
      <c r="TFZ4" s="8" t="s">
        <v>13732</v>
      </c>
      <c r="TGA4" s="8" t="s">
        <v>13733</v>
      </c>
      <c r="TGB4" s="8" t="s">
        <v>13734</v>
      </c>
      <c r="TGC4" s="8" t="s">
        <v>13735</v>
      </c>
      <c r="TGD4" s="8" t="s">
        <v>13736</v>
      </c>
      <c r="TGE4" s="8" t="s">
        <v>13737</v>
      </c>
      <c r="TGF4" s="8" t="s">
        <v>13738</v>
      </c>
      <c r="TGG4" s="8" t="s">
        <v>13739</v>
      </c>
      <c r="TGH4" s="8" t="s">
        <v>13740</v>
      </c>
      <c r="TGI4" s="8" t="s">
        <v>13741</v>
      </c>
      <c r="TGJ4" s="8" t="s">
        <v>13742</v>
      </c>
      <c r="TGK4" s="8" t="s">
        <v>13743</v>
      </c>
      <c r="TGL4" s="8" t="s">
        <v>13744</v>
      </c>
      <c r="TGM4" s="8" t="s">
        <v>13745</v>
      </c>
      <c r="TGN4" s="8" t="s">
        <v>13746</v>
      </c>
      <c r="TGO4" s="8" t="s">
        <v>13747</v>
      </c>
      <c r="TGP4" s="8" t="s">
        <v>13748</v>
      </c>
      <c r="TGQ4" s="8" t="s">
        <v>13749</v>
      </c>
      <c r="TGR4" s="8" t="s">
        <v>13750</v>
      </c>
      <c r="TGS4" s="8" t="s">
        <v>13751</v>
      </c>
      <c r="TGT4" s="8" t="s">
        <v>13752</v>
      </c>
      <c r="TGU4" s="8" t="s">
        <v>13753</v>
      </c>
      <c r="TGV4" s="8" t="s">
        <v>13754</v>
      </c>
      <c r="TGW4" s="8" t="s">
        <v>13755</v>
      </c>
      <c r="TGX4" s="8" t="s">
        <v>13756</v>
      </c>
      <c r="TGY4" s="8" t="s">
        <v>13757</v>
      </c>
      <c r="TGZ4" s="8" t="s">
        <v>13758</v>
      </c>
      <c r="THA4" s="8" t="s">
        <v>13759</v>
      </c>
      <c r="THB4" s="8" t="s">
        <v>13760</v>
      </c>
      <c r="THC4" s="8" t="s">
        <v>13761</v>
      </c>
      <c r="THD4" s="8" t="s">
        <v>13762</v>
      </c>
      <c r="THE4" s="8" t="s">
        <v>13763</v>
      </c>
      <c r="THF4" s="8" t="s">
        <v>13764</v>
      </c>
      <c r="THG4" s="8" t="s">
        <v>13765</v>
      </c>
      <c r="THH4" s="8" t="s">
        <v>13766</v>
      </c>
      <c r="THI4" s="8" t="s">
        <v>13767</v>
      </c>
      <c r="THJ4" s="8" t="s">
        <v>13768</v>
      </c>
      <c r="THK4" s="8" t="s">
        <v>13769</v>
      </c>
      <c r="THL4" s="8" t="s">
        <v>13770</v>
      </c>
      <c r="THM4" s="8" t="s">
        <v>13771</v>
      </c>
      <c r="THN4" s="8" t="s">
        <v>13772</v>
      </c>
      <c r="THO4" s="8" t="s">
        <v>13773</v>
      </c>
      <c r="THP4" s="8" t="s">
        <v>13774</v>
      </c>
      <c r="THQ4" s="8" t="s">
        <v>13775</v>
      </c>
      <c r="THR4" s="8" t="s">
        <v>13776</v>
      </c>
      <c r="THS4" s="8" t="s">
        <v>13777</v>
      </c>
      <c r="THT4" s="8" t="s">
        <v>13778</v>
      </c>
      <c r="THU4" s="8" t="s">
        <v>13779</v>
      </c>
      <c r="THV4" s="8" t="s">
        <v>13780</v>
      </c>
      <c r="THW4" s="8" t="s">
        <v>13781</v>
      </c>
      <c r="THX4" s="8" t="s">
        <v>13782</v>
      </c>
      <c r="THY4" s="8" t="s">
        <v>13783</v>
      </c>
      <c r="THZ4" s="8" t="s">
        <v>13784</v>
      </c>
      <c r="TIA4" s="8" t="s">
        <v>13785</v>
      </c>
      <c r="TIB4" s="8" t="s">
        <v>13786</v>
      </c>
      <c r="TIC4" s="8" t="s">
        <v>13787</v>
      </c>
      <c r="TID4" s="8" t="s">
        <v>13788</v>
      </c>
      <c r="TIE4" s="8" t="s">
        <v>13789</v>
      </c>
      <c r="TIF4" s="8" t="s">
        <v>13790</v>
      </c>
      <c r="TIG4" s="8" t="s">
        <v>13791</v>
      </c>
      <c r="TIH4" s="8" t="s">
        <v>13792</v>
      </c>
      <c r="TII4" s="8" t="s">
        <v>13793</v>
      </c>
      <c r="TIJ4" s="8" t="s">
        <v>13794</v>
      </c>
      <c r="TIK4" s="8" t="s">
        <v>13795</v>
      </c>
      <c r="TIL4" s="8" t="s">
        <v>13796</v>
      </c>
      <c r="TIM4" s="8" t="s">
        <v>13797</v>
      </c>
      <c r="TIN4" s="8" t="s">
        <v>13798</v>
      </c>
      <c r="TIO4" s="8" t="s">
        <v>13799</v>
      </c>
      <c r="TIP4" s="8" t="s">
        <v>13800</v>
      </c>
      <c r="TIQ4" s="8" t="s">
        <v>13801</v>
      </c>
      <c r="TIR4" s="8" t="s">
        <v>13802</v>
      </c>
      <c r="TIS4" s="8" t="s">
        <v>13803</v>
      </c>
      <c r="TIT4" s="8" t="s">
        <v>13804</v>
      </c>
      <c r="TIU4" s="8" t="s">
        <v>13805</v>
      </c>
      <c r="TIV4" s="8" t="s">
        <v>13806</v>
      </c>
      <c r="TIW4" s="8" t="s">
        <v>13807</v>
      </c>
      <c r="TIX4" s="8" t="s">
        <v>13808</v>
      </c>
      <c r="TIY4" s="8" t="s">
        <v>13809</v>
      </c>
      <c r="TIZ4" s="8" t="s">
        <v>13810</v>
      </c>
      <c r="TJA4" s="8" t="s">
        <v>13811</v>
      </c>
      <c r="TJB4" s="8" t="s">
        <v>13812</v>
      </c>
      <c r="TJC4" s="8" t="s">
        <v>13813</v>
      </c>
      <c r="TJD4" s="8" t="s">
        <v>13814</v>
      </c>
      <c r="TJE4" s="8" t="s">
        <v>13815</v>
      </c>
      <c r="TJF4" s="8" t="s">
        <v>13816</v>
      </c>
      <c r="TJG4" s="8" t="s">
        <v>13817</v>
      </c>
      <c r="TJH4" s="8" t="s">
        <v>13818</v>
      </c>
      <c r="TJI4" s="8" t="s">
        <v>13819</v>
      </c>
      <c r="TJJ4" s="8" t="s">
        <v>13820</v>
      </c>
      <c r="TJK4" s="8" t="s">
        <v>13821</v>
      </c>
      <c r="TJL4" s="8" t="s">
        <v>13822</v>
      </c>
      <c r="TJM4" s="8" t="s">
        <v>13823</v>
      </c>
      <c r="TJN4" s="8" t="s">
        <v>13824</v>
      </c>
      <c r="TJO4" s="8" t="s">
        <v>13825</v>
      </c>
      <c r="TJP4" s="8" t="s">
        <v>13826</v>
      </c>
      <c r="TJQ4" s="8" t="s">
        <v>13827</v>
      </c>
      <c r="TJR4" s="8" t="s">
        <v>13828</v>
      </c>
      <c r="TJS4" s="8" t="s">
        <v>13829</v>
      </c>
      <c r="TJT4" s="8" t="s">
        <v>13830</v>
      </c>
      <c r="TJU4" s="8" t="s">
        <v>13831</v>
      </c>
      <c r="TJV4" s="8" t="s">
        <v>13832</v>
      </c>
      <c r="TJW4" s="8" t="s">
        <v>13833</v>
      </c>
      <c r="TJX4" s="8" t="s">
        <v>13834</v>
      </c>
      <c r="TJY4" s="8" t="s">
        <v>13835</v>
      </c>
      <c r="TJZ4" s="8" t="s">
        <v>13836</v>
      </c>
      <c r="TKA4" s="8" t="s">
        <v>13837</v>
      </c>
      <c r="TKB4" s="8" t="s">
        <v>13838</v>
      </c>
      <c r="TKC4" s="8" t="s">
        <v>13839</v>
      </c>
      <c r="TKD4" s="8" t="s">
        <v>13840</v>
      </c>
      <c r="TKE4" s="8" t="s">
        <v>13841</v>
      </c>
      <c r="TKF4" s="8" t="s">
        <v>13842</v>
      </c>
      <c r="TKG4" s="8" t="s">
        <v>13843</v>
      </c>
      <c r="TKH4" s="8" t="s">
        <v>13844</v>
      </c>
      <c r="TKI4" s="8" t="s">
        <v>13845</v>
      </c>
      <c r="TKJ4" s="8" t="s">
        <v>13846</v>
      </c>
      <c r="TKK4" s="8" t="s">
        <v>13847</v>
      </c>
      <c r="TKL4" s="8" t="s">
        <v>13848</v>
      </c>
      <c r="TKM4" s="8" t="s">
        <v>13849</v>
      </c>
      <c r="TKN4" s="8" t="s">
        <v>13850</v>
      </c>
      <c r="TKO4" s="8" t="s">
        <v>13851</v>
      </c>
      <c r="TKP4" s="8" t="s">
        <v>13852</v>
      </c>
      <c r="TKQ4" s="8" t="s">
        <v>13853</v>
      </c>
      <c r="TKR4" s="8" t="s">
        <v>13854</v>
      </c>
      <c r="TKS4" s="8" t="s">
        <v>13855</v>
      </c>
      <c r="TKT4" s="8" t="s">
        <v>13856</v>
      </c>
      <c r="TKU4" s="8" t="s">
        <v>13857</v>
      </c>
      <c r="TKV4" s="8" t="s">
        <v>13858</v>
      </c>
      <c r="TKW4" s="8" t="s">
        <v>13859</v>
      </c>
      <c r="TKX4" s="8" t="s">
        <v>13860</v>
      </c>
      <c r="TKY4" s="8" t="s">
        <v>13861</v>
      </c>
      <c r="TKZ4" s="8" t="s">
        <v>13862</v>
      </c>
      <c r="TLA4" s="8" t="s">
        <v>13863</v>
      </c>
      <c r="TLB4" s="8" t="s">
        <v>13864</v>
      </c>
      <c r="TLC4" s="8" t="s">
        <v>13865</v>
      </c>
      <c r="TLD4" s="8" t="s">
        <v>13866</v>
      </c>
      <c r="TLE4" s="8" t="s">
        <v>13867</v>
      </c>
      <c r="TLF4" s="8" t="s">
        <v>13868</v>
      </c>
      <c r="TLG4" s="8" t="s">
        <v>13869</v>
      </c>
      <c r="TLH4" s="8" t="s">
        <v>13870</v>
      </c>
      <c r="TLI4" s="8" t="s">
        <v>13871</v>
      </c>
      <c r="TLJ4" s="8" t="s">
        <v>13872</v>
      </c>
      <c r="TLK4" s="8" t="s">
        <v>13873</v>
      </c>
      <c r="TLL4" s="8" t="s">
        <v>13874</v>
      </c>
      <c r="TLM4" s="8" t="s">
        <v>13875</v>
      </c>
      <c r="TLN4" s="8" t="s">
        <v>13876</v>
      </c>
      <c r="TLO4" s="8" t="s">
        <v>13877</v>
      </c>
      <c r="TLP4" s="8" t="s">
        <v>13878</v>
      </c>
      <c r="TLQ4" s="8" t="s">
        <v>13879</v>
      </c>
      <c r="TLR4" s="8" t="s">
        <v>13880</v>
      </c>
      <c r="TLS4" s="8" t="s">
        <v>13881</v>
      </c>
      <c r="TLT4" s="8" t="s">
        <v>13882</v>
      </c>
      <c r="TLU4" s="8" t="s">
        <v>13883</v>
      </c>
      <c r="TLV4" s="8" t="s">
        <v>13884</v>
      </c>
      <c r="TLW4" s="8" t="s">
        <v>13885</v>
      </c>
      <c r="TLX4" s="8" t="s">
        <v>13886</v>
      </c>
      <c r="TLY4" s="8" t="s">
        <v>13887</v>
      </c>
      <c r="TLZ4" s="8" t="s">
        <v>13888</v>
      </c>
      <c r="TMA4" s="8" t="s">
        <v>13889</v>
      </c>
      <c r="TMB4" s="8" t="s">
        <v>13890</v>
      </c>
      <c r="TMC4" s="8" t="s">
        <v>13891</v>
      </c>
      <c r="TMD4" s="8" t="s">
        <v>13892</v>
      </c>
      <c r="TME4" s="8" t="s">
        <v>13893</v>
      </c>
      <c r="TMF4" s="8" t="s">
        <v>13894</v>
      </c>
      <c r="TMG4" s="8" t="s">
        <v>13895</v>
      </c>
      <c r="TMH4" s="8" t="s">
        <v>13896</v>
      </c>
      <c r="TMI4" s="8" t="s">
        <v>13897</v>
      </c>
      <c r="TMJ4" s="8" t="s">
        <v>13898</v>
      </c>
      <c r="TMK4" s="8" t="s">
        <v>13899</v>
      </c>
      <c r="TML4" s="8" t="s">
        <v>13900</v>
      </c>
      <c r="TMM4" s="8" t="s">
        <v>13901</v>
      </c>
      <c r="TMN4" s="8" t="s">
        <v>13902</v>
      </c>
      <c r="TMO4" s="8" t="s">
        <v>13903</v>
      </c>
      <c r="TMP4" s="8" t="s">
        <v>13904</v>
      </c>
      <c r="TMQ4" s="8" t="s">
        <v>13905</v>
      </c>
      <c r="TMR4" s="8" t="s">
        <v>13906</v>
      </c>
      <c r="TMS4" s="8" t="s">
        <v>13907</v>
      </c>
      <c r="TMT4" s="8" t="s">
        <v>13908</v>
      </c>
      <c r="TMU4" s="8" t="s">
        <v>13909</v>
      </c>
      <c r="TMV4" s="8" t="s">
        <v>13910</v>
      </c>
      <c r="TMW4" s="8" t="s">
        <v>13911</v>
      </c>
      <c r="TMX4" s="8" t="s">
        <v>13912</v>
      </c>
      <c r="TMY4" s="8" t="s">
        <v>13913</v>
      </c>
      <c r="TMZ4" s="8" t="s">
        <v>13914</v>
      </c>
      <c r="TNA4" s="8" t="s">
        <v>13915</v>
      </c>
      <c r="TNB4" s="8" t="s">
        <v>13916</v>
      </c>
      <c r="TNC4" s="8" t="s">
        <v>13917</v>
      </c>
      <c r="TND4" s="8" t="s">
        <v>13918</v>
      </c>
      <c r="TNE4" s="8" t="s">
        <v>13919</v>
      </c>
      <c r="TNF4" s="8" t="s">
        <v>13920</v>
      </c>
      <c r="TNG4" s="8" t="s">
        <v>13921</v>
      </c>
      <c r="TNH4" s="8" t="s">
        <v>13922</v>
      </c>
      <c r="TNI4" s="8" t="s">
        <v>13923</v>
      </c>
      <c r="TNJ4" s="8" t="s">
        <v>13924</v>
      </c>
      <c r="TNK4" s="8" t="s">
        <v>13925</v>
      </c>
      <c r="TNL4" s="8" t="s">
        <v>13926</v>
      </c>
      <c r="TNM4" s="8" t="s">
        <v>13927</v>
      </c>
      <c r="TNN4" s="8" t="s">
        <v>13928</v>
      </c>
      <c r="TNO4" s="8" t="s">
        <v>13929</v>
      </c>
      <c r="TNP4" s="8" t="s">
        <v>13930</v>
      </c>
      <c r="TNQ4" s="8" t="s">
        <v>13931</v>
      </c>
      <c r="TNR4" s="8" t="s">
        <v>13932</v>
      </c>
      <c r="TNS4" s="8" t="s">
        <v>13933</v>
      </c>
      <c r="TNT4" s="8" t="s">
        <v>13934</v>
      </c>
      <c r="TNU4" s="8" t="s">
        <v>13935</v>
      </c>
      <c r="TNV4" s="8" t="s">
        <v>13936</v>
      </c>
      <c r="TNW4" s="8" t="s">
        <v>13937</v>
      </c>
      <c r="TNX4" s="8" t="s">
        <v>13938</v>
      </c>
      <c r="TNY4" s="8" t="s">
        <v>13939</v>
      </c>
      <c r="TNZ4" s="8" t="s">
        <v>13940</v>
      </c>
      <c r="TOA4" s="8" t="s">
        <v>13941</v>
      </c>
      <c r="TOB4" s="8" t="s">
        <v>13942</v>
      </c>
      <c r="TOC4" s="8" t="s">
        <v>13943</v>
      </c>
      <c r="TOD4" s="8" t="s">
        <v>13944</v>
      </c>
      <c r="TOE4" s="8" t="s">
        <v>13945</v>
      </c>
      <c r="TOF4" s="8" t="s">
        <v>13946</v>
      </c>
      <c r="TOG4" s="8" t="s">
        <v>13947</v>
      </c>
      <c r="TOH4" s="8" t="s">
        <v>13948</v>
      </c>
      <c r="TOI4" s="8" t="s">
        <v>13949</v>
      </c>
      <c r="TOJ4" s="8" t="s">
        <v>13950</v>
      </c>
      <c r="TOK4" s="8" t="s">
        <v>13951</v>
      </c>
      <c r="TOL4" s="8" t="s">
        <v>13952</v>
      </c>
      <c r="TOM4" s="8" t="s">
        <v>13953</v>
      </c>
      <c r="TON4" s="8" t="s">
        <v>13954</v>
      </c>
      <c r="TOO4" s="8" t="s">
        <v>13955</v>
      </c>
      <c r="TOP4" s="8" t="s">
        <v>13956</v>
      </c>
      <c r="TOQ4" s="8" t="s">
        <v>13957</v>
      </c>
      <c r="TOR4" s="8" t="s">
        <v>13958</v>
      </c>
      <c r="TOS4" s="8" t="s">
        <v>13959</v>
      </c>
      <c r="TOT4" s="8" t="s">
        <v>13960</v>
      </c>
      <c r="TOU4" s="8" t="s">
        <v>13961</v>
      </c>
      <c r="TOV4" s="8" t="s">
        <v>13962</v>
      </c>
      <c r="TOW4" s="8" t="s">
        <v>13963</v>
      </c>
      <c r="TOX4" s="8" t="s">
        <v>13964</v>
      </c>
      <c r="TOY4" s="8" t="s">
        <v>13965</v>
      </c>
      <c r="TOZ4" s="8" t="s">
        <v>13966</v>
      </c>
      <c r="TPA4" s="8" t="s">
        <v>13967</v>
      </c>
      <c r="TPB4" s="8" t="s">
        <v>13968</v>
      </c>
      <c r="TPC4" s="8" t="s">
        <v>13969</v>
      </c>
      <c r="TPD4" s="8" t="s">
        <v>13970</v>
      </c>
      <c r="TPE4" s="8" t="s">
        <v>13971</v>
      </c>
      <c r="TPF4" s="8" t="s">
        <v>13972</v>
      </c>
      <c r="TPG4" s="8" t="s">
        <v>13973</v>
      </c>
      <c r="TPH4" s="8" t="s">
        <v>13974</v>
      </c>
      <c r="TPI4" s="8" t="s">
        <v>13975</v>
      </c>
      <c r="TPJ4" s="8" t="s">
        <v>13976</v>
      </c>
      <c r="TPK4" s="8" t="s">
        <v>13977</v>
      </c>
      <c r="TPL4" s="8" t="s">
        <v>13978</v>
      </c>
      <c r="TPM4" s="8" t="s">
        <v>13979</v>
      </c>
      <c r="TPN4" s="8" t="s">
        <v>13980</v>
      </c>
      <c r="TPO4" s="8" t="s">
        <v>13981</v>
      </c>
      <c r="TPP4" s="8" t="s">
        <v>13982</v>
      </c>
      <c r="TPQ4" s="8" t="s">
        <v>13983</v>
      </c>
      <c r="TPR4" s="8" t="s">
        <v>13984</v>
      </c>
      <c r="TPS4" s="8" t="s">
        <v>13985</v>
      </c>
      <c r="TPT4" s="8" t="s">
        <v>13986</v>
      </c>
      <c r="TPU4" s="8" t="s">
        <v>13987</v>
      </c>
      <c r="TPV4" s="8" t="s">
        <v>13988</v>
      </c>
      <c r="TPW4" s="8" t="s">
        <v>13989</v>
      </c>
      <c r="TPX4" s="8" t="s">
        <v>13990</v>
      </c>
      <c r="TPY4" s="8" t="s">
        <v>13991</v>
      </c>
      <c r="TPZ4" s="8" t="s">
        <v>13992</v>
      </c>
      <c r="TQA4" s="8" t="s">
        <v>13993</v>
      </c>
      <c r="TQB4" s="8" t="s">
        <v>13994</v>
      </c>
      <c r="TQC4" s="8" t="s">
        <v>13995</v>
      </c>
      <c r="TQD4" s="8" t="s">
        <v>13996</v>
      </c>
      <c r="TQE4" s="8" t="s">
        <v>13997</v>
      </c>
      <c r="TQF4" s="8" t="s">
        <v>13998</v>
      </c>
      <c r="TQG4" s="8" t="s">
        <v>13999</v>
      </c>
      <c r="TQH4" s="8" t="s">
        <v>14000</v>
      </c>
      <c r="TQI4" s="8" t="s">
        <v>14001</v>
      </c>
      <c r="TQJ4" s="8" t="s">
        <v>14002</v>
      </c>
      <c r="TQK4" s="8" t="s">
        <v>14003</v>
      </c>
      <c r="TQL4" s="8" t="s">
        <v>14004</v>
      </c>
      <c r="TQM4" s="8" t="s">
        <v>14005</v>
      </c>
      <c r="TQN4" s="8" t="s">
        <v>14006</v>
      </c>
      <c r="TQO4" s="8" t="s">
        <v>14007</v>
      </c>
      <c r="TQP4" s="8" t="s">
        <v>14008</v>
      </c>
      <c r="TQQ4" s="8" t="s">
        <v>14009</v>
      </c>
      <c r="TQR4" s="8" t="s">
        <v>14010</v>
      </c>
      <c r="TQS4" s="8" t="s">
        <v>14011</v>
      </c>
      <c r="TQT4" s="8" t="s">
        <v>14012</v>
      </c>
      <c r="TQU4" s="8" t="s">
        <v>14013</v>
      </c>
      <c r="TQV4" s="8" t="s">
        <v>14014</v>
      </c>
      <c r="TQW4" s="8" t="s">
        <v>14015</v>
      </c>
      <c r="TQX4" s="8" t="s">
        <v>14016</v>
      </c>
      <c r="TQY4" s="8" t="s">
        <v>14017</v>
      </c>
      <c r="TQZ4" s="8" t="s">
        <v>14018</v>
      </c>
      <c r="TRA4" s="8" t="s">
        <v>14019</v>
      </c>
      <c r="TRB4" s="8" t="s">
        <v>14020</v>
      </c>
      <c r="TRC4" s="8" t="s">
        <v>14021</v>
      </c>
      <c r="TRD4" s="8" t="s">
        <v>14022</v>
      </c>
      <c r="TRE4" s="8" t="s">
        <v>14023</v>
      </c>
      <c r="TRF4" s="8" t="s">
        <v>14024</v>
      </c>
      <c r="TRG4" s="8" t="s">
        <v>14025</v>
      </c>
      <c r="TRH4" s="8" t="s">
        <v>14026</v>
      </c>
      <c r="TRI4" s="8" t="s">
        <v>14027</v>
      </c>
      <c r="TRJ4" s="8" t="s">
        <v>14028</v>
      </c>
      <c r="TRK4" s="8" t="s">
        <v>14029</v>
      </c>
      <c r="TRL4" s="8" t="s">
        <v>14030</v>
      </c>
      <c r="TRM4" s="8" t="s">
        <v>14031</v>
      </c>
      <c r="TRN4" s="8" t="s">
        <v>14032</v>
      </c>
      <c r="TRO4" s="8" t="s">
        <v>14033</v>
      </c>
      <c r="TRP4" s="8" t="s">
        <v>14034</v>
      </c>
      <c r="TRQ4" s="8" t="s">
        <v>14035</v>
      </c>
      <c r="TRR4" s="8" t="s">
        <v>14036</v>
      </c>
      <c r="TRS4" s="8" t="s">
        <v>14037</v>
      </c>
      <c r="TRT4" s="8" t="s">
        <v>14038</v>
      </c>
      <c r="TRU4" s="8" t="s">
        <v>14039</v>
      </c>
      <c r="TRV4" s="8" t="s">
        <v>14040</v>
      </c>
      <c r="TRW4" s="8" t="s">
        <v>14041</v>
      </c>
      <c r="TRX4" s="8" t="s">
        <v>14042</v>
      </c>
      <c r="TRY4" s="8" t="s">
        <v>14043</v>
      </c>
      <c r="TRZ4" s="8" t="s">
        <v>14044</v>
      </c>
      <c r="TSA4" s="8" t="s">
        <v>14045</v>
      </c>
      <c r="TSB4" s="8" t="s">
        <v>14046</v>
      </c>
      <c r="TSC4" s="8" t="s">
        <v>14047</v>
      </c>
      <c r="TSD4" s="8" t="s">
        <v>14048</v>
      </c>
      <c r="TSE4" s="8" t="s">
        <v>14049</v>
      </c>
      <c r="TSF4" s="8" t="s">
        <v>14050</v>
      </c>
      <c r="TSG4" s="8" t="s">
        <v>14051</v>
      </c>
      <c r="TSH4" s="8" t="s">
        <v>14052</v>
      </c>
      <c r="TSI4" s="8" t="s">
        <v>14053</v>
      </c>
      <c r="TSJ4" s="8" t="s">
        <v>14054</v>
      </c>
      <c r="TSK4" s="8" t="s">
        <v>14055</v>
      </c>
      <c r="TSL4" s="8" t="s">
        <v>14056</v>
      </c>
      <c r="TSM4" s="8" t="s">
        <v>14057</v>
      </c>
      <c r="TSN4" s="8" t="s">
        <v>14058</v>
      </c>
      <c r="TSO4" s="8" t="s">
        <v>14059</v>
      </c>
      <c r="TSP4" s="8" t="s">
        <v>14060</v>
      </c>
      <c r="TSQ4" s="8" t="s">
        <v>14061</v>
      </c>
      <c r="TSR4" s="8" t="s">
        <v>14062</v>
      </c>
      <c r="TSS4" s="8" t="s">
        <v>14063</v>
      </c>
      <c r="TST4" s="8" t="s">
        <v>14064</v>
      </c>
      <c r="TSU4" s="8" t="s">
        <v>14065</v>
      </c>
      <c r="TSV4" s="8" t="s">
        <v>14066</v>
      </c>
      <c r="TSW4" s="8" t="s">
        <v>14067</v>
      </c>
      <c r="TSX4" s="8" t="s">
        <v>14068</v>
      </c>
      <c r="TSY4" s="8" t="s">
        <v>14069</v>
      </c>
      <c r="TSZ4" s="8" t="s">
        <v>14070</v>
      </c>
      <c r="TTA4" s="8" t="s">
        <v>14071</v>
      </c>
      <c r="TTB4" s="8" t="s">
        <v>14072</v>
      </c>
      <c r="TTC4" s="8" t="s">
        <v>14073</v>
      </c>
      <c r="TTD4" s="8" t="s">
        <v>14074</v>
      </c>
      <c r="TTE4" s="8" t="s">
        <v>14075</v>
      </c>
      <c r="TTF4" s="8" t="s">
        <v>14076</v>
      </c>
      <c r="TTG4" s="8" t="s">
        <v>14077</v>
      </c>
      <c r="TTH4" s="8" t="s">
        <v>14078</v>
      </c>
      <c r="TTI4" s="8" t="s">
        <v>14079</v>
      </c>
      <c r="TTJ4" s="8" t="s">
        <v>14080</v>
      </c>
      <c r="TTK4" s="8" t="s">
        <v>14081</v>
      </c>
      <c r="TTL4" s="8" t="s">
        <v>14082</v>
      </c>
      <c r="TTM4" s="8" t="s">
        <v>14083</v>
      </c>
      <c r="TTN4" s="8" t="s">
        <v>14084</v>
      </c>
      <c r="TTO4" s="8" t="s">
        <v>14085</v>
      </c>
      <c r="TTP4" s="8" t="s">
        <v>14086</v>
      </c>
      <c r="TTQ4" s="8" t="s">
        <v>14087</v>
      </c>
      <c r="TTR4" s="8" t="s">
        <v>14088</v>
      </c>
      <c r="TTS4" s="8" t="s">
        <v>14089</v>
      </c>
      <c r="TTT4" s="8" t="s">
        <v>14090</v>
      </c>
      <c r="TTU4" s="8" t="s">
        <v>14091</v>
      </c>
      <c r="TTV4" s="8" t="s">
        <v>14092</v>
      </c>
      <c r="TTW4" s="8" t="s">
        <v>14093</v>
      </c>
      <c r="TTX4" s="8" t="s">
        <v>14094</v>
      </c>
      <c r="TTY4" s="8" t="s">
        <v>14095</v>
      </c>
      <c r="TTZ4" s="8" t="s">
        <v>14096</v>
      </c>
      <c r="TUA4" s="8" t="s">
        <v>14097</v>
      </c>
      <c r="TUB4" s="8" t="s">
        <v>14098</v>
      </c>
      <c r="TUC4" s="8" t="s">
        <v>14099</v>
      </c>
      <c r="TUD4" s="8" t="s">
        <v>14100</v>
      </c>
      <c r="TUE4" s="8" t="s">
        <v>14101</v>
      </c>
      <c r="TUF4" s="8" t="s">
        <v>14102</v>
      </c>
      <c r="TUG4" s="8" t="s">
        <v>14103</v>
      </c>
      <c r="TUH4" s="8" t="s">
        <v>14104</v>
      </c>
      <c r="TUI4" s="8" t="s">
        <v>14105</v>
      </c>
      <c r="TUJ4" s="8" t="s">
        <v>14106</v>
      </c>
      <c r="TUK4" s="8" t="s">
        <v>14107</v>
      </c>
      <c r="TUL4" s="8" t="s">
        <v>14108</v>
      </c>
      <c r="TUM4" s="8" t="s">
        <v>14109</v>
      </c>
      <c r="TUN4" s="8" t="s">
        <v>14110</v>
      </c>
      <c r="TUO4" s="8" t="s">
        <v>14111</v>
      </c>
      <c r="TUP4" s="8" t="s">
        <v>14112</v>
      </c>
      <c r="TUQ4" s="8" t="s">
        <v>14113</v>
      </c>
      <c r="TUR4" s="8" t="s">
        <v>14114</v>
      </c>
      <c r="TUS4" s="8" t="s">
        <v>14115</v>
      </c>
      <c r="TUT4" s="8" t="s">
        <v>14116</v>
      </c>
      <c r="TUU4" s="8" t="s">
        <v>14117</v>
      </c>
      <c r="TUV4" s="8" t="s">
        <v>14118</v>
      </c>
      <c r="TUW4" s="8" t="s">
        <v>14119</v>
      </c>
      <c r="TUX4" s="8" t="s">
        <v>14120</v>
      </c>
      <c r="TUY4" s="8" t="s">
        <v>14121</v>
      </c>
      <c r="TUZ4" s="8" t="s">
        <v>14122</v>
      </c>
      <c r="TVA4" s="8" t="s">
        <v>14123</v>
      </c>
      <c r="TVB4" s="8" t="s">
        <v>14124</v>
      </c>
      <c r="TVC4" s="8" t="s">
        <v>14125</v>
      </c>
      <c r="TVD4" s="8" t="s">
        <v>14126</v>
      </c>
      <c r="TVE4" s="8" t="s">
        <v>14127</v>
      </c>
      <c r="TVF4" s="8" t="s">
        <v>14128</v>
      </c>
      <c r="TVG4" s="8" t="s">
        <v>14129</v>
      </c>
      <c r="TVH4" s="8" t="s">
        <v>14130</v>
      </c>
      <c r="TVI4" s="8" t="s">
        <v>14131</v>
      </c>
      <c r="TVJ4" s="8" t="s">
        <v>14132</v>
      </c>
      <c r="TVK4" s="8" t="s">
        <v>14133</v>
      </c>
      <c r="TVL4" s="8" t="s">
        <v>14134</v>
      </c>
      <c r="TVM4" s="8" t="s">
        <v>14135</v>
      </c>
      <c r="TVN4" s="8" t="s">
        <v>14136</v>
      </c>
      <c r="TVO4" s="8" t="s">
        <v>14137</v>
      </c>
      <c r="TVP4" s="8" t="s">
        <v>14138</v>
      </c>
      <c r="TVQ4" s="8" t="s">
        <v>14139</v>
      </c>
      <c r="TVR4" s="8" t="s">
        <v>14140</v>
      </c>
      <c r="TVS4" s="8" t="s">
        <v>14141</v>
      </c>
      <c r="TVT4" s="8" t="s">
        <v>14142</v>
      </c>
      <c r="TVU4" s="8" t="s">
        <v>14143</v>
      </c>
      <c r="TVV4" s="8" t="s">
        <v>14144</v>
      </c>
      <c r="TVW4" s="8" t="s">
        <v>14145</v>
      </c>
      <c r="TVX4" s="8" t="s">
        <v>14146</v>
      </c>
      <c r="TVY4" s="8" t="s">
        <v>14147</v>
      </c>
      <c r="TVZ4" s="8" t="s">
        <v>14148</v>
      </c>
      <c r="TWA4" s="8" t="s">
        <v>14149</v>
      </c>
      <c r="TWB4" s="8" t="s">
        <v>14150</v>
      </c>
      <c r="TWC4" s="8" t="s">
        <v>14151</v>
      </c>
      <c r="TWD4" s="8" t="s">
        <v>14152</v>
      </c>
      <c r="TWE4" s="8" t="s">
        <v>14153</v>
      </c>
      <c r="TWF4" s="8" t="s">
        <v>14154</v>
      </c>
      <c r="TWG4" s="8" t="s">
        <v>14155</v>
      </c>
      <c r="TWH4" s="8" t="s">
        <v>14156</v>
      </c>
      <c r="TWI4" s="8" t="s">
        <v>14157</v>
      </c>
      <c r="TWJ4" s="8" t="s">
        <v>14158</v>
      </c>
      <c r="TWK4" s="8" t="s">
        <v>14159</v>
      </c>
      <c r="TWL4" s="8" t="s">
        <v>14160</v>
      </c>
      <c r="TWM4" s="8" t="s">
        <v>14161</v>
      </c>
      <c r="TWN4" s="8" t="s">
        <v>14162</v>
      </c>
      <c r="TWO4" s="8" t="s">
        <v>14163</v>
      </c>
      <c r="TWP4" s="8" t="s">
        <v>14164</v>
      </c>
      <c r="TWQ4" s="8" t="s">
        <v>14165</v>
      </c>
      <c r="TWR4" s="8" t="s">
        <v>14166</v>
      </c>
      <c r="TWS4" s="8" t="s">
        <v>14167</v>
      </c>
      <c r="TWT4" s="8" t="s">
        <v>14168</v>
      </c>
      <c r="TWU4" s="8" t="s">
        <v>14169</v>
      </c>
      <c r="TWV4" s="8" t="s">
        <v>14170</v>
      </c>
      <c r="TWW4" s="8" t="s">
        <v>14171</v>
      </c>
      <c r="TWX4" s="8" t="s">
        <v>14172</v>
      </c>
      <c r="TWY4" s="8" t="s">
        <v>14173</v>
      </c>
      <c r="TWZ4" s="8" t="s">
        <v>14174</v>
      </c>
      <c r="TXA4" s="8" t="s">
        <v>14175</v>
      </c>
      <c r="TXB4" s="8" t="s">
        <v>14176</v>
      </c>
      <c r="TXC4" s="8" t="s">
        <v>14177</v>
      </c>
      <c r="TXD4" s="8" t="s">
        <v>14178</v>
      </c>
      <c r="TXE4" s="8" t="s">
        <v>14179</v>
      </c>
      <c r="TXF4" s="8" t="s">
        <v>14180</v>
      </c>
      <c r="TXG4" s="8" t="s">
        <v>14181</v>
      </c>
      <c r="TXH4" s="8" t="s">
        <v>14182</v>
      </c>
      <c r="TXI4" s="8" t="s">
        <v>14183</v>
      </c>
      <c r="TXJ4" s="8" t="s">
        <v>14184</v>
      </c>
      <c r="TXK4" s="8" t="s">
        <v>14185</v>
      </c>
      <c r="TXL4" s="8" t="s">
        <v>14186</v>
      </c>
      <c r="TXM4" s="8" t="s">
        <v>14187</v>
      </c>
      <c r="TXN4" s="8" t="s">
        <v>14188</v>
      </c>
      <c r="TXO4" s="8" t="s">
        <v>14189</v>
      </c>
      <c r="TXP4" s="8" t="s">
        <v>14190</v>
      </c>
      <c r="TXQ4" s="8" t="s">
        <v>14191</v>
      </c>
      <c r="TXR4" s="8" t="s">
        <v>14192</v>
      </c>
      <c r="TXS4" s="8" t="s">
        <v>14193</v>
      </c>
      <c r="TXT4" s="8" t="s">
        <v>14194</v>
      </c>
      <c r="TXU4" s="8" t="s">
        <v>14195</v>
      </c>
      <c r="TXV4" s="8" t="s">
        <v>14196</v>
      </c>
      <c r="TXW4" s="8" t="s">
        <v>14197</v>
      </c>
      <c r="TXX4" s="8" t="s">
        <v>14198</v>
      </c>
      <c r="TXY4" s="8" t="s">
        <v>14199</v>
      </c>
      <c r="TXZ4" s="8" t="s">
        <v>14200</v>
      </c>
      <c r="TYA4" s="8" t="s">
        <v>14201</v>
      </c>
      <c r="TYB4" s="8" t="s">
        <v>14202</v>
      </c>
      <c r="TYC4" s="8" t="s">
        <v>14203</v>
      </c>
      <c r="TYD4" s="8" t="s">
        <v>14204</v>
      </c>
      <c r="TYE4" s="8" t="s">
        <v>14205</v>
      </c>
      <c r="TYF4" s="8" t="s">
        <v>14206</v>
      </c>
      <c r="TYG4" s="8" t="s">
        <v>14207</v>
      </c>
      <c r="TYH4" s="8" t="s">
        <v>14208</v>
      </c>
      <c r="TYI4" s="8" t="s">
        <v>14209</v>
      </c>
      <c r="TYJ4" s="8" t="s">
        <v>14210</v>
      </c>
      <c r="TYK4" s="8" t="s">
        <v>14211</v>
      </c>
      <c r="TYL4" s="8" t="s">
        <v>14212</v>
      </c>
      <c r="TYM4" s="8" t="s">
        <v>14213</v>
      </c>
      <c r="TYN4" s="8" t="s">
        <v>14214</v>
      </c>
      <c r="TYO4" s="8" t="s">
        <v>14215</v>
      </c>
      <c r="TYP4" s="8" t="s">
        <v>14216</v>
      </c>
      <c r="TYQ4" s="8" t="s">
        <v>14217</v>
      </c>
      <c r="TYR4" s="8" t="s">
        <v>14218</v>
      </c>
      <c r="TYS4" s="8" t="s">
        <v>14219</v>
      </c>
      <c r="TYT4" s="8" t="s">
        <v>14220</v>
      </c>
      <c r="TYU4" s="8" t="s">
        <v>14221</v>
      </c>
      <c r="TYV4" s="8" t="s">
        <v>14222</v>
      </c>
      <c r="TYW4" s="8" t="s">
        <v>14223</v>
      </c>
      <c r="TYX4" s="8" t="s">
        <v>14224</v>
      </c>
      <c r="TYY4" s="8" t="s">
        <v>14225</v>
      </c>
      <c r="TYZ4" s="8" t="s">
        <v>14226</v>
      </c>
      <c r="TZA4" s="8" t="s">
        <v>14227</v>
      </c>
      <c r="TZB4" s="8" t="s">
        <v>14228</v>
      </c>
      <c r="TZC4" s="8" t="s">
        <v>14229</v>
      </c>
      <c r="TZD4" s="8" t="s">
        <v>14230</v>
      </c>
      <c r="TZE4" s="8" t="s">
        <v>14231</v>
      </c>
      <c r="TZF4" s="8" t="s">
        <v>14232</v>
      </c>
      <c r="TZG4" s="8" t="s">
        <v>14233</v>
      </c>
      <c r="TZH4" s="8" t="s">
        <v>14234</v>
      </c>
      <c r="TZI4" s="8" t="s">
        <v>14235</v>
      </c>
      <c r="TZJ4" s="8" t="s">
        <v>14236</v>
      </c>
      <c r="TZK4" s="8" t="s">
        <v>14237</v>
      </c>
      <c r="TZL4" s="8" t="s">
        <v>14238</v>
      </c>
      <c r="TZM4" s="8" t="s">
        <v>14239</v>
      </c>
      <c r="TZN4" s="8" t="s">
        <v>14240</v>
      </c>
      <c r="TZO4" s="8" t="s">
        <v>14241</v>
      </c>
      <c r="TZP4" s="8" t="s">
        <v>14242</v>
      </c>
      <c r="TZQ4" s="8" t="s">
        <v>14243</v>
      </c>
      <c r="TZR4" s="8" t="s">
        <v>14244</v>
      </c>
      <c r="TZS4" s="8" t="s">
        <v>14245</v>
      </c>
      <c r="TZT4" s="8" t="s">
        <v>14246</v>
      </c>
      <c r="TZU4" s="8" t="s">
        <v>14247</v>
      </c>
      <c r="TZV4" s="8" t="s">
        <v>14248</v>
      </c>
      <c r="TZW4" s="8" t="s">
        <v>14249</v>
      </c>
      <c r="TZX4" s="8" t="s">
        <v>14250</v>
      </c>
      <c r="TZY4" s="8" t="s">
        <v>14251</v>
      </c>
      <c r="TZZ4" s="8" t="s">
        <v>14252</v>
      </c>
      <c r="UAA4" s="8" t="s">
        <v>14253</v>
      </c>
      <c r="UAB4" s="8" t="s">
        <v>14254</v>
      </c>
      <c r="UAC4" s="8" t="s">
        <v>14255</v>
      </c>
      <c r="UAD4" s="8" t="s">
        <v>14256</v>
      </c>
      <c r="UAE4" s="8" t="s">
        <v>14257</v>
      </c>
      <c r="UAF4" s="8" t="s">
        <v>14258</v>
      </c>
      <c r="UAG4" s="8" t="s">
        <v>14259</v>
      </c>
      <c r="UAH4" s="8" t="s">
        <v>14260</v>
      </c>
      <c r="UAI4" s="8" t="s">
        <v>14261</v>
      </c>
      <c r="UAJ4" s="8" t="s">
        <v>14262</v>
      </c>
      <c r="UAK4" s="8" t="s">
        <v>14263</v>
      </c>
      <c r="UAL4" s="8" t="s">
        <v>14264</v>
      </c>
      <c r="UAM4" s="8" t="s">
        <v>14265</v>
      </c>
      <c r="UAN4" s="8" t="s">
        <v>14266</v>
      </c>
      <c r="UAO4" s="8" t="s">
        <v>14267</v>
      </c>
      <c r="UAP4" s="8" t="s">
        <v>14268</v>
      </c>
      <c r="UAQ4" s="8" t="s">
        <v>14269</v>
      </c>
      <c r="UAR4" s="8" t="s">
        <v>14270</v>
      </c>
      <c r="UAS4" s="8" t="s">
        <v>14271</v>
      </c>
      <c r="UAT4" s="8" t="s">
        <v>14272</v>
      </c>
      <c r="UAU4" s="8" t="s">
        <v>14273</v>
      </c>
      <c r="UAV4" s="8" t="s">
        <v>14274</v>
      </c>
      <c r="UAW4" s="8" t="s">
        <v>14275</v>
      </c>
      <c r="UAX4" s="8" t="s">
        <v>14276</v>
      </c>
      <c r="UAY4" s="8" t="s">
        <v>14277</v>
      </c>
      <c r="UAZ4" s="8" t="s">
        <v>14278</v>
      </c>
      <c r="UBA4" s="8" t="s">
        <v>14279</v>
      </c>
      <c r="UBB4" s="8" t="s">
        <v>14280</v>
      </c>
      <c r="UBC4" s="8" t="s">
        <v>14281</v>
      </c>
      <c r="UBD4" s="8" t="s">
        <v>14282</v>
      </c>
      <c r="UBE4" s="8" t="s">
        <v>14283</v>
      </c>
      <c r="UBF4" s="8" t="s">
        <v>14284</v>
      </c>
      <c r="UBG4" s="8" t="s">
        <v>14285</v>
      </c>
      <c r="UBH4" s="8" t="s">
        <v>14286</v>
      </c>
      <c r="UBI4" s="8" t="s">
        <v>14287</v>
      </c>
      <c r="UBJ4" s="8" t="s">
        <v>14288</v>
      </c>
      <c r="UBK4" s="8" t="s">
        <v>14289</v>
      </c>
      <c r="UBL4" s="8" t="s">
        <v>14290</v>
      </c>
      <c r="UBM4" s="8" t="s">
        <v>14291</v>
      </c>
      <c r="UBN4" s="8" t="s">
        <v>14292</v>
      </c>
      <c r="UBO4" s="8" t="s">
        <v>14293</v>
      </c>
      <c r="UBP4" s="8" t="s">
        <v>14294</v>
      </c>
      <c r="UBQ4" s="8" t="s">
        <v>14295</v>
      </c>
      <c r="UBR4" s="8" t="s">
        <v>14296</v>
      </c>
      <c r="UBS4" s="8" t="s">
        <v>14297</v>
      </c>
      <c r="UBT4" s="8" t="s">
        <v>14298</v>
      </c>
      <c r="UBU4" s="8" t="s">
        <v>14299</v>
      </c>
      <c r="UBV4" s="8" t="s">
        <v>14300</v>
      </c>
      <c r="UBW4" s="8" t="s">
        <v>14301</v>
      </c>
      <c r="UBX4" s="8" t="s">
        <v>14302</v>
      </c>
      <c r="UBY4" s="8" t="s">
        <v>14303</v>
      </c>
      <c r="UBZ4" s="8" t="s">
        <v>14304</v>
      </c>
      <c r="UCA4" s="8" t="s">
        <v>14305</v>
      </c>
      <c r="UCB4" s="8" t="s">
        <v>14306</v>
      </c>
      <c r="UCC4" s="8" t="s">
        <v>14307</v>
      </c>
      <c r="UCD4" s="8" t="s">
        <v>14308</v>
      </c>
      <c r="UCE4" s="8" t="s">
        <v>14309</v>
      </c>
      <c r="UCF4" s="8" t="s">
        <v>14310</v>
      </c>
      <c r="UCG4" s="8" t="s">
        <v>14311</v>
      </c>
      <c r="UCH4" s="8" t="s">
        <v>14312</v>
      </c>
      <c r="UCI4" s="8" t="s">
        <v>14313</v>
      </c>
      <c r="UCJ4" s="8" t="s">
        <v>14314</v>
      </c>
      <c r="UCK4" s="8" t="s">
        <v>14315</v>
      </c>
      <c r="UCL4" s="8" t="s">
        <v>14316</v>
      </c>
      <c r="UCM4" s="8" t="s">
        <v>14317</v>
      </c>
      <c r="UCN4" s="8" t="s">
        <v>14318</v>
      </c>
      <c r="UCO4" s="8" t="s">
        <v>14319</v>
      </c>
      <c r="UCP4" s="8" t="s">
        <v>14320</v>
      </c>
      <c r="UCQ4" s="8" t="s">
        <v>14321</v>
      </c>
      <c r="UCR4" s="8" t="s">
        <v>14322</v>
      </c>
      <c r="UCS4" s="8" t="s">
        <v>14323</v>
      </c>
      <c r="UCT4" s="8" t="s">
        <v>14324</v>
      </c>
      <c r="UCU4" s="8" t="s">
        <v>14325</v>
      </c>
      <c r="UCV4" s="8" t="s">
        <v>14326</v>
      </c>
      <c r="UCW4" s="8" t="s">
        <v>14327</v>
      </c>
      <c r="UCX4" s="8" t="s">
        <v>14328</v>
      </c>
      <c r="UCY4" s="8" t="s">
        <v>14329</v>
      </c>
      <c r="UCZ4" s="8" t="s">
        <v>14330</v>
      </c>
      <c r="UDA4" s="8" t="s">
        <v>14331</v>
      </c>
      <c r="UDB4" s="8" t="s">
        <v>14332</v>
      </c>
      <c r="UDC4" s="8" t="s">
        <v>14333</v>
      </c>
      <c r="UDD4" s="8" t="s">
        <v>14334</v>
      </c>
      <c r="UDE4" s="8" t="s">
        <v>14335</v>
      </c>
      <c r="UDF4" s="8" t="s">
        <v>14336</v>
      </c>
      <c r="UDG4" s="8" t="s">
        <v>14337</v>
      </c>
      <c r="UDH4" s="8" t="s">
        <v>14338</v>
      </c>
      <c r="UDI4" s="8" t="s">
        <v>14339</v>
      </c>
      <c r="UDJ4" s="8" t="s">
        <v>14340</v>
      </c>
      <c r="UDK4" s="8" t="s">
        <v>14341</v>
      </c>
      <c r="UDL4" s="8" t="s">
        <v>14342</v>
      </c>
      <c r="UDM4" s="8" t="s">
        <v>14343</v>
      </c>
      <c r="UDN4" s="8" t="s">
        <v>14344</v>
      </c>
      <c r="UDO4" s="8" t="s">
        <v>14345</v>
      </c>
      <c r="UDP4" s="8" t="s">
        <v>14346</v>
      </c>
      <c r="UDQ4" s="8" t="s">
        <v>14347</v>
      </c>
      <c r="UDR4" s="8" t="s">
        <v>14348</v>
      </c>
      <c r="UDS4" s="8" t="s">
        <v>14349</v>
      </c>
      <c r="UDT4" s="8" t="s">
        <v>14350</v>
      </c>
      <c r="UDU4" s="8" t="s">
        <v>14351</v>
      </c>
      <c r="UDV4" s="8" t="s">
        <v>14352</v>
      </c>
      <c r="UDW4" s="8" t="s">
        <v>14353</v>
      </c>
      <c r="UDX4" s="8" t="s">
        <v>14354</v>
      </c>
      <c r="UDY4" s="8" t="s">
        <v>14355</v>
      </c>
      <c r="UDZ4" s="8" t="s">
        <v>14356</v>
      </c>
      <c r="UEA4" s="8" t="s">
        <v>14357</v>
      </c>
      <c r="UEB4" s="8" t="s">
        <v>14358</v>
      </c>
      <c r="UEC4" s="8" t="s">
        <v>14359</v>
      </c>
      <c r="UED4" s="8" t="s">
        <v>14360</v>
      </c>
      <c r="UEE4" s="8" t="s">
        <v>14361</v>
      </c>
      <c r="UEF4" s="8" t="s">
        <v>14362</v>
      </c>
      <c r="UEG4" s="8" t="s">
        <v>14363</v>
      </c>
      <c r="UEH4" s="8" t="s">
        <v>14364</v>
      </c>
      <c r="UEI4" s="8" t="s">
        <v>14365</v>
      </c>
      <c r="UEJ4" s="8" t="s">
        <v>14366</v>
      </c>
      <c r="UEK4" s="8" t="s">
        <v>14367</v>
      </c>
      <c r="UEL4" s="8" t="s">
        <v>14368</v>
      </c>
      <c r="UEM4" s="8" t="s">
        <v>14369</v>
      </c>
      <c r="UEN4" s="8" t="s">
        <v>14370</v>
      </c>
      <c r="UEO4" s="8" t="s">
        <v>14371</v>
      </c>
      <c r="UEP4" s="8" t="s">
        <v>14372</v>
      </c>
      <c r="UEQ4" s="8" t="s">
        <v>14373</v>
      </c>
      <c r="UER4" s="8" t="s">
        <v>14374</v>
      </c>
      <c r="UES4" s="8" t="s">
        <v>14375</v>
      </c>
      <c r="UET4" s="8" t="s">
        <v>14376</v>
      </c>
      <c r="UEU4" s="8" t="s">
        <v>14377</v>
      </c>
      <c r="UEV4" s="8" t="s">
        <v>14378</v>
      </c>
      <c r="UEW4" s="8" t="s">
        <v>14379</v>
      </c>
      <c r="UEX4" s="8" t="s">
        <v>14380</v>
      </c>
      <c r="UEY4" s="8" t="s">
        <v>14381</v>
      </c>
      <c r="UEZ4" s="8" t="s">
        <v>14382</v>
      </c>
      <c r="UFA4" s="8" t="s">
        <v>14383</v>
      </c>
      <c r="UFB4" s="8" t="s">
        <v>14384</v>
      </c>
      <c r="UFC4" s="8" t="s">
        <v>14385</v>
      </c>
      <c r="UFD4" s="8" t="s">
        <v>14386</v>
      </c>
      <c r="UFE4" s="8" t="s">
        <v>14387</v>
      </c>
      <c r="UFF4" s="8" t="s">
        <v>14388</v>
      </c>
      <c r="UFG4" s="8" t="s">
        <v>14389</v>
      </c>
      <c r="UFH4" s="8" t="s">
        <v>14390</v>
      </c>
      <c r="UFI4" s="8" t="s">
        <v>14391</v>
      </c>
      <c r="UFJ4" s="8" t="s">
        <v>14392</v>
      </c>
      <c r="UFK4" s="8" t="s">
        <v>14393</v>
      </c>
      <c r="UFL4" s="8" t="s">
        <v>14394</v>
      </c>
      <c r="UFM4" s="8" t="s">
        <v>14395</v>
      </c>
      <c r="UFN4" s="8" t="s">
        <v>14396</v>
      </c>
      <c r="UFO4" s="8" t="s">
        <v>14397</v>
      </c>
      <c r="UFP4" s="8" t="s">
        <v>14398</v>
      </c>
      <c r="UFQ4" s="8" t="s">
        <v>14399</v>
      </c>
      <c r="UFR4" s="8" t="s">
        <v>14400</v>
      </c>
      <c r="UFS4" s="8" t="s">
        <v>14401</v>
      </c>
      <c r="UFT4" s="8" t="s">
        <v>14402</v>
      </c>
      <c r="UFU4" s="8" t="s">
        <v>14403</v>
      </c>
      <c r="UFV4" s="8" t="s">
        <v>14404</v>
      </c>
      <c r="UFW4" s="8" t="s">
        <v>14405</v>
      </c>
      <c r="UFX4" s="8" t="s">
        <v>14406</v>
      </c>
      <c r="UFY4" s="8" t="s">
        <v>14407</v>
      </c>
      <c r="UFZ4" s="8" t="s">
        <v>14408</v>
      </c>
      <c r="UGA4" s="8" t="s">
        <v>14409</v>
      </c>
      <c r="UGB4" s="8" t="s">
        <v>14410</v>
      </c>
      <c r="UGC4" s="8" t="s">
        <v>14411</v>
      </c>
      <c r="UGD4" s="8" t="s">
        <v>14412</v>
      </c>
      <c r="UGE4" s="8" t="s">
        <v>14413</v>
      </c>
      <c r="UGF4" s="8" t="s">
        <v>14414</v>
      </c>
      <c r="UGG4" s="8" t="s">
        <v>14415</v>
      </c>
      <c r="UGH4" s="8" t="s">
        <v>14416</v>
      </c>
      <c r="UGI4" s="8" t="s">
        <v>14417</v>
      </c>
      <c r="UGJ4" s="8" t="s">
        <v>14418</v>
      </c>
      <c r="UGK4" s="8" t="s">
        <v>14419</v>
      </c>
      <c r="UGL4" s="8" t="s">
        <v>14420</v>
      </c>
      <c r="UGM4" s="8" t="s">
        <v>14421</v>
      </c>
      <c r="UGN4" s="8" t="s">
        <v>14422</v>
      </c>
      <c r="UGO4" s="8" t="s">
        <v>14423</v>
      </c>
      <c r="UGP4" s="8" t="s">
        <v>14424</v>
      </c>
      <c r="UGQ4" s="8" t="s">
        <v>14425</v>
      </c>
      <c r="UGR4" s="8" t="s">
        <v>14426</v>
      </c>
      <c r="UGS4" s="8" t="s">
        <v>14427</v>
      </c>
      <c r="UGT4" s="8" t="s">
        <v>14428</v>
      </c>
      <c r="UGU4" s="8" t="s">
        <v>14429</v>
      </c>
      <c r="UGV4" s="8" t="s">
        <v>14430</v>
      </c>
      <c r="UGW4" s="8" t="s">
        <v>14431</v>
      </c>
      <c r="UGX4" s="8" t="s">
        <v>14432</v>
      </c>
      <c r="UGY4" s="8" t="s">
        <v>14433</v>
      </c>
      <c r="UGZ4" s="8" t="s">
        <v>14434</v>
      </c>
      <c r="UHA4" s="8" t="s">
        <v>14435</v>
      </c>
      <c r="UHB4" s="8" t="s">
        <v>14436</v>
      </c>
      <c r="UHC4" s="8" t="s">
        <v>14437</v>
      </c>
      <c r="UHD4" s="8" t="s">
        <v>14438</v>
      </c>
      <c r="UHE4" s="8" t="s">
        <v>14439</v>
      </c>
      <c r="UHF4" s="8" t="s">
        <v>14440</v>
      </c>
      <c r="UHG4" s="8" t="s">
        <v>14441</v>
      </c>
      <c r="UHH4" s="8" t="s">
        <v>14442</v>
      </c>
      <c r="UHI4" s="8" t="s">
        <v>14443</v>
      </c>
      <c r="UHJ4" s="8" t="s">
        <v>14444</v>
      </c>
      <c r="UHK4" s="8" t="s">
        <v>14445</v>
      </c>
      <c r="UHL4" s="8" t="s">
        <v>14446</v>
      </c>
      <c r="UHM4" s="8" t="s">
        <v>14447</v>
      </c>
      <c r="UHN4" s="8" t="s">
        <v>14448</v>
      </c>
      <c r="UHO4" s="8" t="s">
        <v>14449</v>
      </c>
      <c r="UHP4" s="8" t="s">
        <v>14450</v>
      </c>
      <c r="UHQ4" s="8" t="s">
        <v>14451</v>
      </c>
      <c r="UHR4" s="8" t="s">
        <v>14452</v>
      </c>
      <c r="UHS4" s="8" t="s">
        <v>14453</v>
      </c>
      <c r="UHT4" s="8" t="s">
        <v>14454</v>
      </c>
      <c r="UHU4" s="8" t="s">
        <v>14455</v>
      </c>
      <c r="UHV4" s="8" t="s">
        <v>14456</v>
      </c>
      <c r="UHW4" s="8" t="s">
        <v>14457</v>
      </c>
      <c r="UHX4" s="8" t="s">
        <v>14458</v>
      </c>
      <c r="UHY4" s="8" t="s">
        <v>14459</v>
      </c>
      <c r="UHZ4" s="8" t="s">
        <v>14460</v>
      </c>
      <c r="UIA4" s="8" t="s">
        <v>14461</v>
      </c>
      <c r="UIB4" s="8" t="s">
        <v>14462</v>
      </c>
      <c r="UIC4" s="8" t="s">
        <v>14463</v>
      </c>
      <c r="UID4" s="8" t="s">
        <v>14464</v>
      </c>
      <c r="UIE4" s="8" t="s">
        <v>14465</v>
      </c>
      <c r="UIF4" s="8" t="s">
        <v>14466</v>
      </c>
      <c r="UIG4" s="8" t="s">
        <v>14467</v>
      </c>
      <c r="UIH4" s="8" t="s">
        <v>14468</v>
      </c>
      <c r="UII4" s="8" t="s">
        <v>14469</v>
      </c>
      <c r="UIJ4" s="8" t="s">
        <v>14470</v>
      </c>
      <c r="UIK4" s="8" t="s">
        <v>14471</v>
      </c>
      <c r="UIL4" s="8" t="s">
        <v>14472</v>
      </c>
      <c r="UIM4" s="8" t="s">
        <v>14473</v>
      </c>
      <c r="UIN4" s="8" t="s">
        <v>14474</v>
      </c>
      <c r="UIO4" s="8" t="s">
        <v>14475</v>
      </c>
      <c r="UIP4" s="8" t="s">
        <v>14476</v>
      </c>
      <c r="UIQ4" s="8" t="s">
        <v>14477</v>
      </c>
      <c r="UIR4" s="8" t="s">
        <v>14478</v>
      </c>
      <c r="UIS4" s="8" t="s">
        <v>14479</v>
      </c>
      <c r="UIT4" s="8" t="s">
        <v>14480</v>
      </c>
      <c r="UIU4" s="8" t="s">
        <v>14481</v>
      </c>
      <c r="UIV4" s="8" t="s">
        <v>14482</v>
      </c>
      <c r="UIW4" s="8" t="s">
        <v>14483</v>
      </c>
      <c r="UIX4" s="8" t="s">
        <v>14484</v>
      </c>
      <c r="UIY4" s="8" t="s">
        <v>14485</v>
      </c>
      <c r="UIZ4" s="8" t="s">
        <v>14486</v>
      </c>
      <c r="UJA4" s="8" t="s">
        <v>14487</v>
      </c>
      <c r="UJB4" s="8" t="s">
        <v>14488</v>
      </c>
      <c r="UJC4" s="8" t="s">
        <v>14489</v>
      </c>
      <c r="UJD4" s="8" t="s">
        <v>14490</v>
      </c>
      <c r="UJE4" s="8" t="s">
        <v>14491</v>
      </c>
      <c r="UJF4" s="8" t="s">
        <v>14492</v>
      </c>
      <c r="UJG4" s="8" t="s">
        <v>14493</v>
      </c>
      <c r="UJH4" s="8" t="s">
        <v>14494</v>
      </c>
      <c r="UJI4" s="8" t="s">
        <v>14495</v>
      </c>
      <c r="UJJ4" s="8" t="s">
        <v>14496</v>
      </c>
      <c r="UJK4" s="8" t="s">
        <v>14497</v>
      </c>
      <c r="UJL4" s="8" t="s">
        <v>14498</v>
      </c>
      <c r="UJM4" s="8" t="s">
        <v>14499</v>
      </c>
      <c r="UJN4" s="8" t="s">
        <v>14500</v>
      </c>
      <c r="UJO4" s="8" t="s">
        <v>14501</v>
      </c>
      <c r="UJP4" s="8" t="s">
        <v>14502</v>
      </c>
      <c r="UJQ4" s="8" t="s">
        <v>14503</v>
      </c>
      <c r="UJR4" s="8" t="s">
        <v>14504</v>
      </c>
      <c r="UJS4" s="8" t="s">
        <v>14505</v>
      </c>
      <c r="UJT4" s="8" t="s">
        <v>14506</v>
      </c>
      <c r="UJU4" s="8" t="s">
        <v>14507</v>
      </c>
      <c r="UJV4" s="8" t="s">
        <v>14508</v>
      </c>
      <c r="UJW4" s="8" t="s">
        <v>14509</v>
      </c>
      <c r="UJX4" s="8" t="s">
        <v>14510</v>
      </c>
      <c r="UJY4" s="8" t="s">
        <v>14511</v>
      </c>
      <c r="UJZ4" s="8" t="s">
        <v>14512</v>
      </c>
      <c r="UKA4" s="8" t="s">
        <v>14513</v>
      </c>
      <c r="UKB4" s="8" t="s">
        <v>14514</v>
      </c>
      <c r="UKC4" s="8" t="s">
        <v>14515</v>
      </c>
      <c r="UKD4" s="8" t="s">
        <v>14516</v>
      </c>
      <c r="UKE4" s="8" t="s">
        <v>14517</v>
      </c>
      <c r="UKF4" s="8" t="s">
        <v>14518</v>
      </c>
      <c r="UKG4" s="8" t="s">
        <v>14519</v>
      </c>
      <c r="UKH4" s="8" t="s">
        <v>14520</v>
      </c>
      <c r="UKI4" s="8" t="s">
        <v>14521</v>
      </c>
      <c r="UKJ4" s="8" t="s">
        <v>14522</v>
      </c>
      <c r="UKK4" s="8" t="s">
        <v>14523</v>
      </c>
      <c r="UKL4" s="8" t="s">
        <v>14524</v>
      </c>
      <c r="UKM4" s="8" t="s">
        <v>14525</v>
      </c>
      <c r="UKN4" s="8" t="s">
        <v>14526</v>
      </c>
      <c r="UKO4" s="8" t="s">
        <v>14527</v>
      </c>
      <c r="UKP4" s="8" t="s">
        <v>14528</v>
      </c>
      <c r="UKQ4" s="8" t="s">
        <v>14529</v>
      </c>
      <c r="UKR4" s="8" t="s">
        <v>14530</v>
      </c>
      <c r="UKS4" s="8" t="s">
        <v>14531</v>
      </c>
      <c r="UKT4" s="8" t="s">
        <v>14532</v>
      </c>
      <c r="UKU4" s="8" t="s">
        <v>14533</v>
      </c>
      <c r="UKV4" s="8" t="s">
        <v>14534</v>
      </c>
      <c r="UKW4" s="8" t="s">
        <v>14535</v>
      </c>
      <c r="UKX4" s="8" t="s">
        <v>14536</v>
      </c>
      <c r="UKY4" s="8" t="s">
        <v>14537</v>
      </c>
      <c r="UKZ4" s="8" t="s">
        <v>14538</v>
      </c>
      <c r="ULA4" s="8" t="s">
        <v>14539</v>
      </c>
      <c r="ULB4" s="8" t="s">
        <v>14540</v>
      </c>
      <c r="ULC4" s="8" t="s">
        <v>14541</v>
      </c>
      <c r="ULD4" s="8" t="s">
        <v>14542</v>
      </c>
      <c r="ULE4" s="8" t="s">
        <v>14543</v>
      </c>
      <c r="ULF4" s="8" t="s">
        <v>14544</v>
      </c>
      <c r="ULG4" s="8" t="s">
        <v>14545</v>
      </c>
      <c r="ULH4" s="8" t="s">
        <v>14546</v>
      </c>
      <c r="ULI4" s="8" t="s">
        <v>14547</v>
      </c>
      <c r="ULJ4" s="8" t="s">
        <v>14548</v>
      </c>
      <c r="ULK4" s="8" t="s">
        <v>14549</v>
      </c>
      <c r="ULL4" s="8" t="s">
        <v>14550</v>
      </c>
      <c r="ULM4" s="8" t="s">
        <v>14551</v>
      </c>
      <c r="ULN4" s="8" t="s">
        <v>14552</v>
      </c>
      <c r="ULO4" s="8" t="s">
        <v>14553</v>
      </c>
      <c r="ULP4" s="8" t="s">
        <v>14554</v>
      </c>
      <c r="ULQ4" s="8" t="s">
        <v>14555</v>
      </c>
      <c r="ULR4" s="8" t="s">
        <v>14556</v>
      </c>
      <c r="ULS4" s="8" t="s">
        <v>14557</v>
      </c>
      <c r="ULT4" s="8" t="s">
        <v>14558</v>
      </c>
      <c r="ULU4" s="8" t="s">
        <v>14559</v>
      </c>
      <c r="ULV4" s="8" t="s">
        <v>14560</v>
      </c>
      <c r="ULW4" s="8" t="s">
        <v>14561</v>
      </c>
      <c r="ULX4" s="8" t="s">
        <v>14562</v>
      </c>
      <c r="ULY4" s="8" t="s">
        <v>14563</v>
      </c>
      <c r="ULZ4" s="8" t="s">
        <v>14564</v>
      </c>
      <c r="UMA4" s="8" t="s">
        <v>14565</v>
      </c>
      <c r="UMB4" s="8" t="s">
        <v>14566</v>
      </c>
      <c r="UMC4" s="8" t="s">
        <v>14567</v>
      </c>
      <c r="UMD4" s="8" t="s">
        <v>14568</v>
      </c>
      <c r="UME4" s="8" t="s">
        <v>14569</v>
      </c>
      <c r="UMF4" s="8" t="s">
        <v>14570</v>
      </c>
      <c r="UMG4" s="8" t="s">
        <v>14571</v>
      </c>
      <c r="UMH4" s="8" t="s">
        <v>14572</v>
      </c>
      <c r="UMI4" s="8" t="s">
        <v>14573</v>
      </c>
      <c r="UMJ4" s="8" t="s">
        <v>14574</v>
      </c>
      <c r="UMK4" s="8" t="s">
        <v>14575</v>
      </c>
      <c r="UML4" s="8" t="s">
        <v>14576</v>
      </c>
      <c r="UMM4" s="8" t="s">
        <v>14577</v>
      </c>
      <c r="UMN4" s="8" t="s">
        <v>14578</v>
      </c>
      <c r="UMO4" s="8" t="s">
        <v>14579</v>
      </c>
      <c r="UMP4" s="8" t="s">
        <v>14580</v>
      </c>
      <c r="UMQ4" s="8" t="s">
        <v>14581</v>
      </c>
      <c r="UMR4" s="8" t="s">
        <v>14582</v>
      </c>
      <c r="UMS4" s="8" t="s">
        <v>14583</v>
      </c>
      <c r="UMT4" s="8" t="s">
        <v>14584</v>
      </c>
      <c r="UMU4" s="8" t="s">
        <v>14585</v>
      </c>
      <c r="UMV4" s="8" t="s">
        <v>14586</v>
      </c>
      <c r="UMW4" s="8" t="s">
        <v>14587</v>
      </c>
      <c r="UMX4" s="8" t="s">
        <v>14588</v>
      </c>
      <c r="UMY4" s="8" t="s">
        <v>14589</v>
      </c>
      <c r="UMZ4" s="8" t="s">
        <v>14590</v>
      </c>
      <c r="UNA4" s="8" t="s">
        <v>14591</v>
      </c>
      <c r="UNB4" s="8" t="s">
        <v>14592</v>
      </c>
      <c r="UNC4" s="8" t="s">
        <v>14593</v>
      </c>
      <c r="UND4" s="8" t="s">
        <v>14594</v>
      </c>
      <c r="UNE4" s="8" t="s">
        <v>14595</v>
      </c>
      <c r="UNF4" s="8" t="s">
        <v>14596</v>
      </c>
      <c r="UNG4" s="8" t="s">
        <v>14597</v>
      </c>
      <c r="UNH4" s="8" t="s">
        <v>14598</v>
      </c>
      <c r="UNI4" s="8" t="s">
        <v>14599</v>
      </c>
      <c r="UNJ4" s="8" t="s">
        <v>14600</v>
      </c>
      <c r="UNK4" s="8" t="s">
        <v>14601</v>
      </c>
      <c r="UNL4" s="8" t="s">
        <v>14602</v>
      </c>
      <c r="UNM4" s="8" t="s">
        <v>14603</v>
      </c>
      <c r="UNN4" s="8" t="s">
        <v>14604</v>
      </c>
      <c r="UNO4" s="8" t="s">
        <v>14605</v>
      </c>
      <c r="UNP4" s="8" t="s">
        <v>14606</v>
      </c>
      <c r="UNQ4" s="8" t="s">
        <v>14607</v>
      </c>
      <c r="UNR4" s="8" t="s">
        <v>14608</v>
      </c>
      <c r="UNS4" s="8" t="s">
        <v>14609</v>
      </c>
      <c r="UNT4" s="8" t="s">
        <v>14610</v>
      </c>
      <c r="UNU4" s="8" t="s">
        <v>14611</v>
      </c>
      <c r="UNV4" s="8" t="s">
        <v>14612</v>
      </c>
      <c r="UNW4" s="8" t="s">
        <v>14613</v>
      </c>
      <c r="UNX4" s="8" t="s">
        <v>14614</v>
      </c>
      <c r="UNY4" s="8" t="s">
        <v>14615</v>
      </c>
      <c r="UNZ4" s="8" t="s">
        <v>14616</v>
      </c>
      <c r="UOA4" s="8" t="s">
        <v>14617</v>
      </c>
      <c r="UOB4" s="8" t="s">
        <v>14618</v>
      </c>
      <c r="UOC4" s="8" t="s">
        <v>14619</v>
      </c>
      <c r="UOD4" s="8" t="s">
        <v>14620</v>
      </c>
      <c r="UOE4" s="8" t="s">
        <v>14621</v>
      </c>
      <c r="UOF4" s="8" t="s">
        <v>14622</v>
      </c>
      <c r="UOG4" s="8" t="s">
        <v>14623</v>
      </c>
      <c r="UOH4" s="8" t="s">
        <v>14624</v>
      </c>
      <c r="UOI4" s="8" t="s">
        <v>14625</v>
      </c>
      <c r="UOJ4" s="8" t="s">
        <v>14626</v>
      </c>
      <c r="UOK4" s="8" t="s">
        <v>14627</v>
      </c>
      <c r="UOL4" s="8" t="s">
        <v>14628</v>
      </c>
      <c r="UOM4" s="8" t="s">
        <v>14629</v>
      </c>
      <c r="UON4" s="8" t="s">
        <v>14630</v>
      </c>
      <c r="UOO4" s="8" t="s">
        <v>14631</v>
      </c>
      <c r="UOP4" s="8" t="s">
        <v>14632</v>
      </c>
      <c r="UOQ4" s="8" t="s">
        <v>14633</v>
      </c>
      <c r="UOR4" s="8" t="s">
        <v>14634</v>
      </c>
      <c r="UOS4" s="8" t="s">
        <v>14635</v>
      </c>
      <c r="UOT4" s="8" t="s">
        <v>14636</v>
      </c>
      <c r="UOU4" s="8" t="s">
        <v>14637</v>
      </c>
      <c r="UOV4" s="8" t="s">
        <v>14638</v>
      </c>
      <c r="UOW4" s="8" t="s">
        <v>14639</v>
      </c>
      <c r="UOX4" s="8" t="s">
        <v>14640</v>
      </c>
      <c r="UOY4" s="8" t="s">
        <v>14641</v>
      </c>
      <c r="UOZ4" s="8" t="s">
        <v>14642</v>
      </c>
      <c r="UPA4" s="8" t="s">
        <v>14643</v>
      </c>
      <c r="UPB4" s="8" t="s">
        <v>14644</v>
      </c>
      <c r="UPC4" s="8" t="s">
        <v>14645</v>
      </c>
      <c r="UPD4" s="8" t="s">
        <v>14646</v>
      </c>
      <c r="UPE4" s="8" t="s">
        <v>14647</v>
      </c>
      <c r="UPF4" s="8" t="s">
        <v>14648</v>
      </c>
      <c r="UPG4" s="8" t="s">
        <v>14649</v>
      </c>
      <c r="UPH4" s="8" t="s">
        <v>14650</v>
      </c>
      <c r="UPI4" s="8" t="s">
        <v>14651</v>
      </c>
      <c r="UPJ4" s="8" t="s">
        <v>14652</v>
      </c>
      <c r="UPK4" s="8" t="s">
        <v>14653</v>
      </c>
      <c r="UPL4" s="8" t="s">
        <v>14654</v>
      </c>
      <c r="UPM4" s="8" t="s">
        <v>14655</v>
      </c>
      <c r="UPN4" s="8" t="s">
        <v>14656</v>
      </c>
      <c r="UPO4" s="8" t="s">
        <v>14657</v>
      </c>
      <c r="UPP4" s="8" t="s">
        <v>14658</v>
      </c>
      <c r="UPQ4" s="8" t="s">
        <v>14659</v>
      </c>
      <c r="UPR4" s="8" t="s">
        <v>14660</v>
      </c>
      <c r="UPS4" s="8" t="s">
        <v>14661</v>
      </c>
      <c r="UPT4" s="8" t="s">
        <v>14662</v>
      </c>
      <c r="UPU4" s="8" t="s">
        <v>14663</v>
      </c>
      <c r="UPV4" s="8" t="s">
        <v>14664</v>
      </c>
      <c r="UPW4" s="8" t="s">
        <v>14665</v>
      </c>
      <c r="UPX4" s="8" t="s">
        <v>14666</v>
      </c>
      <c r="UPY4" s="8" t="s">
        <v>14667</v>
      </c>
      <c r="UPZ4" s="8" t="s">
        <v>14668</v>
      </c>
      <c r="UQA4" s="8" t="s">
        <v>14669</v>
      </c>
      <c r="UQB4" s="8" t="s">
        <v>14670</v>
      </c>
      <c r="UQC4" s="8" t="s">
        <v>14671</v>
      </c>
      <c r="UQD4" s="8" t="s">
        <v>14672</v>
      </c>
      <c r="UQE4" s="8" t="s">
        <v>14673</v>
      </c>
      <c r="UQF4" s="8" t="s">
        <v>14674</v>
      </c>
      <c r="UQG4" s="8" t="s">
        <v>14675</v>
      </c>
      <c r="UQH4" s="8" t="s">
        <v>14676</v>
      </c>
      <c r="UQI4" s="8" t="s">
        <v>14677</v>
      </c>
      <c r="UQJ4" s="8" t="s">
        <v>14678</v>
      </c>
      <c r="UQK4" s="8" t="s">
        <v>14679</v>
      </c>
      <c r="UQL4" s="8" t="s">
        <v>14680</v>
      </c>
      <c r="UQM4" s="8" t="s">
        <v>14681</v>
      </c>
      <c r="UQN4" s="8" t="s">
        <v>14682</v>
      </c>
      <c r="UQO4" s="8" t="s">
        <v>14683</v>
      </c>
      <c r="UQP4" s="8" t="s">
        <v>14684</v>
      </c>
      <c r="UQQ4" s="8" t="s">
        <v>14685</v>
      </c>
      <c r="UQR4" s="8" t="s">
        <v>14686</v>
      </c>
      <c r="UQS4" s="8" t="s">
        <v>14687</v>
      </c>
      <c r="UQT4" s="8" t="s">
        <v>14688</v>
      </c>
      <c r="UQU4" s="8" t="s">
        <v>14689</v>
      </c>
      <c r="UQV4" s="8" t="s">
        <v>14690</v>
      </c>
      <c r="UQW4" s="8" t="s">
        <v>14691</v>
      </c>
      <c r="UQX4" s="8" t="s">
        <v>14692</v>
      </c>
      <c r="UQY4" s="8" t="s">
        <v>14693</v>
      </c>
      <c r="UQZ4" s="8" t="s">
        <v>14694</v>
      </c>
      <c r="URA4" s="8" t="s">
        <v>14695</v>
      </c>
      <c r="URB4" s="8" t="s">
        <v>14696</v>
      </c>
      <c r="URC4" s="8" t="s">
        <v>14697</v>
      </c>
      <c r="URD4" s="8" t="s">
        <v>14698</v>
      </c>
      <c r="URE4" s="8" t="s">
        <v>14699</v>
      </c>
      <c r="URF4" s="8" t="s">
        <v>14700</v>
      </c>
      <c r="URG4" s="8" t="s">
        <v>14701</v>
      </c>
      <c r="URH4" s="8" t="s">
        <v>14702</v>
      </c>
      <c r="URI4" s="8" t="s">
        <v>14703</v>
      </c>
      <c r="URJ4" s="8" t="s">
        <v>14704</v>
      </c>
      <c r="URK4" s="8" t="s">
        <v>14705</v>
      </c>
      <c r="URL4" s="8" t="s">
        <v>14706</v>
      </c>
      <c r="URM4" s="8" t="s">
        <v>14707</v>
      </c>
      <c r="URN4" s="8" t="s">
        <v>14708</v>
      </c>
      <c r="URO4" s="8" t="s">
        <v>14709</v>
      </c>
      <c r="URP4" s="8" t="s">
        <v>14710</v>
      </c>
      <c r="URQ4" s="8" t="s">
        <v>14711</v>
      </c>
      <c r="URR4" s="8" t="s">
        <v>14712</v>
      </c>
      <c r="URS4" s="8" t="s">
        <v>14713</v>
      </c>
      <c r="URT4" s="8" t="s">
        <v>14714</v>
      </c>
      <c r="URU4" s="8" t="s">
        <v>14715</v>
      </c>
      <c r="URV4" s="8" t="s">
        <v>14716</v>
      </c>
      <c r="URW4" s="8" t="s">
        <v>14717</v>
      </c>
      <c r="URX4" s="8" t="s">
        <v>14718</v>
      </c>
      <c r="URY4" s="8" t="s">
        <v>14719</v>
      </c>
      <c r="URZ4" s="8" t="s">
        <v>14720</v>
      </c>
      <c r="USA4" s="8" t="s">
        <v>14721</v>
      </c>
      <c r="USB4" s="8" t="s">
        <v>14722</v>
      </c>
      <c r="USC4" s="8" t="s">
        <v>14723</v>
      </c>
      <c r="USD4" s="8" t="s">
        <v>14724</v>
      </c>
      <c r="USE4" s="8" t="s">
        <v>14725</v>
      </c>
      <c r="USF4" s="8" t="s">
        <v>14726</v>
      </c>
      <c r="USG4" s="8" t="s">
        <v>14727</v>
      </c>
      <c r="USH4" s="8" t="s">
        <v>14728</v>
      </c>
      <c r="USI4" s="8" t="s">
        <v>14729</v>
      </c>
      <c r="USJ4" s="8" t="s">
        <v>14730</v>
      </c>
      <c r="USK4" s="8" t="s">
        <v>14731</v>
      </c>
      <c r="USL4" s="8" t="s">
        <v>14732</v>
      </c>
      <c r="USM4" s="8" t="s">
        <v>14733</v>
      </c>
      <c r="USN4" s="8" t="s">
        <v>14734</v>
      </c>
      <c r="USO4" s="8" t="s">
        <v>14735</v>
      </c>
      <c r="USP4" s="8" t="s">
        <v>14736</v>
      </c>
      <c r="USQ4" s="8" t="s">
        <v>14737</v>
      </c>
      <c r="USR4" s="8" t="s">
        <v>14738</v>
      </c>
      <c r="USS4" s="8" t="s">
        <v>14739</v>
      </c>
      <c r="UST4" s="8" t="s">
        <v>14740</v>
      </c>
      <c r="USU4" s="8" t="s">
        <v>14741</v>
      </c>
      <c r="USV4" s="8" t="s">
        <v>14742</v>
      </c>
      <c r="USW4" s="8" t="s">
        <v>14743</v>
      </c>
      <c r="USX4" s="8" t="s">
        <v>14744</v>
      </c>
      <c r="USY4" s="8" t="s">
        <v>14745</v>
      </c>
      <c r="USZ4" s="8" t="s">
        <v>14746</v>
      </c>
      <c r="UTA4" s="8" t="s">
        <v>14747</v>
      </c>
      <c r="UTB4" s="8" t="s">
        <v>14748</v>
      </c>
      <c r="UTC4" s="8" t="s">
        <v>14749</v>
      </c>
      <c r="UTD4" s="8" t="s">
        <v>14750</v>
      </c>
      <c r="UTE4" s="8" t="s">
        <v>14751</v>
      </c>
      <c r="UTF4" s="8" t="s">
        <v>14752</v>
      </c>
      <c r="UTG4" s="8" t="s">
        <v>14753</v>
      </c>
      <c r="UTH4" s="8" t="s">
        <v>14754</v>
      </c>
      <c r="UTI4" s="8" t="s">
        <v>14755</v>
      </c>
      <c r="UTJ4" s="8" t="s">
        <v>14756</v>
      </c>
      <c r="UTK4" s="8" t="s">
        <v>14757</v>
      </c>
      <c r="UTL4" s="8" t="s">
        <v>14758</v>
      </c>
      <c r="UTM4" s="8" t="s">
        <v>14759</v>
      </c>
      <c r="UTN4" s="8" t="s">
        <v>14760</v>
      </c>
      <c r="UTO4" s="8" t="s">
        <v>14761</v>
      </c>
      <c r="UTP4" s="8" t="s">
        <v>14762</v>
      </c>
      <c r="UTQ4" s="8" t="s">
        <v>14763</v>
      </c>
      <c r="UTR4" s="8" t="s">
        <v>14764</v>
      </c>
      <c r="UTS4" s="8" t="s">
        <v>14765</v>
      </c>
      <c r="UTT4" s="8" t="s">
        <v>14766</v>
      </c>
      <c r="UTU4" s="8" t="s">
        <v>14767</v>
      </c>
      <c r="UTV4" s="8" t="s">
        <v>14768</v>
      </c>
      <c r="UTW4" s="8" t="s">
        <v>14769</v>
      </c>
      <c r="UTX4" s="8" t="s">
        <v>14770</v>
      </c>
      <c r="UTY4" s="8" t="s">
        <v>14771</v>
      </c>
      <c r="UTZ4" s="8" t="s">
        <v>14772</v>
      </c>
      <c r="UUA4" s="8" t="s">
        <v>14773</v>
      </c>
      <c r="UUB4" s="8" t="s">
        <v>14774</v>
      </c>
      <c r="UUC4" s="8" t="s">
        <v>14775</v>
      </c>
      <c r="UUD4" s="8" t="s">
        <v>14776</v>
      </c>
      <c r="UUE4" s="8" t="s">
        <v>14777</v>
      </c>
      <c r="UUF4" s="8" t="s">
        <v>14778</v>
      </c>
      <c r="UUG4" s="8" t="s">
        <v>14779</v>
      </c>
      <c r="UUH4" s="8" t="s">
        <v>14780</v>
      </c>
      <c r="UUI4" s="8" t="s">
        <v>14781</v>
      </c>
      <c r="UUJ4" s="8" t="s">
        <v>14782</v>
      </c>
      <c r="UUK4" s="8" t="s">
        <v>14783</v>
      </c>
      <c r="UUL4" s="8" t="s">
        <v>14784</v>
      </c>
      <c r="UUM4" s="8" t="s">
        <v>14785</v>
      </c>
      <c r="UUN4" s="8" t="s">
        <v>14786</v>
      </c>
      <c r="UUO4" s="8" t="s">
        <v>14787</v>
      </c>
      <c r="UUP4" s="8" t="s">
        <v>14788</v>
      </c>
      <c r="UUQ4" s="8" t="s">
        <v>14789</v>
      </c>
      <c r="UUR4" s="8" t="s">
        <v>14790</v>
      </c>
      <c r="UUS4" s="8" t="s">
        <v>14791</v>
      </c>
      <c r="UUT4" s="8" t="s">
        <v>14792</v>
      </c>
      <c r="UUU4" s="8" t="s">
        <v>14793</v>
      </c>
      <c r="UUV4" s="8" t="s">
        <v>14794</v>
      </c>
      <c r="UUW4" s="8" t="s">
        <v>14795</v>
      </c>
      <c r="UUX4" s="8" t="s">
        <v>14796</v>
      </c>
      <c r="UUY4" s="8" t="s">
        <v>14797</v>
      </c>
      <c r="UUZ4" s="8" t="s">
        <v>14798</v>
      </c>
      <c r="UVA4" s="8" t="s">
        <v>14799</v>
      </c>
      <c r="UVB4" s="8" t="s">
        <v>14800</v>
      </c>
      <c r="UVC4" s="8" t="s">
        <v>14801</v>
      </c>
      <c r="UVD4" s="8" t="s">
        <v>14802</v>
      </c>
      <c r="UVE4" s="8" t="s">
        <v>14803</v>
      </c>
      <c r="UVF4" s="8" t="s">
        <v>14804</v>
      </c>
      <c r="UVG4" s="8" t="s">
        <v>14805</v>
      </c>
      <c r="UVH4" s="8" t="s">
        <v>14806</v>
      </c>
      <c r="UVI4" s="8" t="s">
        <v>14807</v>
      </c>
      <c r="UVJ4" s="8" t="s">
        <v>14808</v>
      </c>
      <c r="UVK4" s="8" t="s">
        <v>14809</v>
      </c>
      <c r="UVL4" s="8" t="s">
        <v>14810</v>
      </c>
      <c r="UVM4" s="8" t="s">
        <v>14811</v>
      </c>
      <c r="UVN4" s="8" t="s">
        <v>14812</v>
      </c>
      <c r="UVO4" s="8" t="s">
        <v>14813</v>
      </c>
      <c r="UVP4" s="8" t="s">
        <v>14814</v>
      </c>
      <c r="UVQ4" s="8" t="s">
        <v>14815</v>
      </c>
      <c r="UVR4" s="8" t="s">
        <v>14816</v>
      </c>
      <c r="UVS4" s="8" t="s">
        <v>14817</v>
      </c>
      <c r="UVT4" s="8" t="s">
        <v>14818</v>
      </c>
      <c r="UVU4" s="8" t="s">
        <v>14819</v>
      </c>
      <c r="UVV4" s="8" t="s">
        <v>14820</v>
      </c>
      <c r="UVW4" s="8" t="s">
        <v>14821</v>
      </c>
      <c r="UVX4" s="8" t="s">
        <v>14822</v>
      </c>
      <c r="UVY4" s="8" t="s">
        <v>14823</v>
      </c>
      <c r="UVZ4" s="8" t="s">
        <v>14824</v>
      </c>
      <c r="UWA4" s="8" t="s">
        <v>14825</v>
      </c>
      <c r="UWB4" s="8" t="s">
        <v>14826</v>
      </c>
      <c r="UWC4" s="8" t="s">
        <v>14827</v>
      </c>
      <c r="UWD4" s="8" t="s">
        <v>14828</v>
      </c>
      <c r="UWE4" s="8" t="s">
        <v>14829</v>
      </c>
      <c r="UWF4" s="8" t="s">
        <v>14830</v>
      </c>
      <c r="UWG4" s="8" t="s">
        <v>14831</v>
      </c>
      <c r="UWH4" s="8" t="s">
        <v>14832</v>
      </c>
      <c r="UWI4" s="8" t="s">
        <v>14833</v>
      </c>
      <c r="UWJ4" s="8" t="s">
        <v>14834</v>
      </c>
      <c r="UWK4" s="8" t="s">
        <v>14835</v>
      </c>
      <c r="UWL4" s="8" t="s">
        <v>14836</v>
      </c>
      <c r="UWM4" s="8" t="s">
        <v>14837</v>
      </c>
      <c r="UWN4" s="8" t="s">
        <v>14838</v>
      </c>
      <c r="UWO4" s="8" t="s">
        <v>14839</v>
      </c>
      <c r="UWP4" s="8" t="s">
        <v>14840</v>
      </c>
      <c r="UWQ4" s="8" t="s">
        <v>14841</v>
      </c>
      <c r="UWR4" s="8" t="s">
        <v>14842</v>
      </c>
      <c r="UWS4" s="8" t="s">
        <v>14843</v>
      </c>
      <c r="UWT4" s="8" t="s">
        <v>14844</v>
      </c>
      <c r="UWU4" s="8" t="s">
        <v>14845</v>
      </c>
      <c r="UWV4" s="8" t="s">
        <v>14846</v>
      </c>
      <c r="UWW4" s="8" t="s">
        <v>14847</v>
      </c>
      <c r="UWX4" s="8" t="s">
        <v>14848</v>
      </c>
      <c r="UWY4" s="8" t="s">
        <v>14849</v>
      </c>
      <c r="UWZ4" s="8" t="s">
        <v>14850</v>
      </c>
      <c r="UXA4" s="8" t="s">
        <v>14851</v>
      </c>
      <c r="UXB4" s="8" t="s">
        <v>14852</v>
      </c>
      <c r="UXC4" s="8" t="s">
        <v>14853</v>
      </c>
      <c r="UXD4" s="8" t="s">
        <v>14854</v>
      </c>
      <c r="UXE4" s="8" t="s">
        <v>14855</v>
      </c>
      <c r="UXF4" s="8" t="s">
        <v>14856</v>
      </c>
      <c r="UXG4" s="8" t="s">
        <v>14857</v>
      </c>
      <c r="UXH4" s="8" t="s">
        <v>14858</v>
      </c>
      <c r="UXI4" s="8" t="s">
        <v>14859</v>
      </c>
      <c r="UXJ4" s="8" t="s">
        <v>14860</v>
      </c>
      <c r="UXK4" s="8" t="s">
        <v>14861</v>
      </c>
      <c r="UXL4" s="8" t="s">
        <v>14862</v>
      </c>
      <c r="UXM4" s="8" t="s">
        <v>14863</v>
      </c>
      <c r="UXN4" s="8" t="s">
        <v>14864</v>
      </c>
      <c r="UXO4" s="8" t="s">
        <v>14865</v>
      </c>
      <c r="UXP4" s="8" t="s">
        <v>14866</v>
      </c>
      <c r="UXQ4" s="8" t="s">
        <v>14867</v>
      </c>
      <c r="UXR4" s="8" t="s">
        <v>14868</v>
      </c>
      <c r="UXS4" s="8" t="s">
        <v>14869</v>
      </c>
      <c r="UXT4" s="8" t="s">
        <v>14870</v>
      </c>
      <c r="UXU4" s="8" t="s">
        <v>14871</v>
      </c>
      <c r="UXV4" s="8" t="s">
        <v>14872</v>
      </c>
      <c r="UXW4" s="8" t="s">
        <v>14873</v>
      </c>
      <c r="UXX4" s="8" t="s">
        <v>14874</v>
      </c>
      <c r="UXY4" s="8" t="s">
        <v>14875</v>
      </c>
      <c r="UXZ4" s="8" t="s">
        <v>14876</v>
      </c>
      <c r="UYA4" s="8" t="s">
        <v>14877</v>
      </c>
      <c r="UYB4" s="8" t="s">
        <v>14878</v>
      </c>
      <c r="UYC4" s="8" t="s">
        <v>14879</v>
      </c>
      <c r="UYD4" s="8" t="s">
        <v>14880</v>
      </c>
      <c r="UYE4" s="8" t="s">
        <v>14881</v>
      </c>
      <c r="UYF4" s="8" t="s">
        <v>14882</v>
      </c>
      <c r="UYG4" s="8" t="s">
        <v>14883</v>
      </c>
      <c r="UYH4" s="8" t="s">
        <v>14884</v>
      </c>
      <c r="UYI4" s="8" t="s">
        <v>14885</v>
      </c>
      <c r="UYJ4" s="8" t="s">
        <v>14886</v>
      </c>
      <c r="UYK4" s="8" t="s">
        <v>14887</v>
      </c>
      <c r="UYL4" s="8" t="s">
        <v>14888</v>
      </c>
      <c r="UYM4" s="8" t="s">
        <v>14889</v>
      </c>
      <c r="UYN4" s="8" t="s">
        <v>14890</v>
      </c>
      <c r="UYO4" s="8" t="s">
        <v>14891</v>
      </c>
      <c r="UYP4" s="8" t="s">
        <v>14892</v>
      </c>
      <c r="UYQ4" s="8" t="s">
        <v>14893</v>
      </c>
      <c r="UYR4" s="8" t="s">
        <v>14894</v>
      </c>
      <c r="UYS4" s="8" t="s">
        <v>14895</v>
      </c>
      <c r="UYT4" s="8" t="s">
        <v>14896</v>
      </c>
      <c r="UYU4" s="8" t="s">
        <v>14897</v>
      </c>
      <c r="UYV4" s="8" t="s">
        <v>14898</v>
      </c>
      <c r="UYW4" s="8" t="s">
        <v>14899</v>
      </c>
      <c r="UYX4" s="8" t="s">
        <v>14900</v>
      </c>
      <c r="UYY4" s="8" t="s">
        <v>14901</v>
      </c>
      <c r="UYZ4" s="8" t="s">
        <v>14902</v>
      </c>
      <c r="UZA4" s="8" t="s">
        <v>14903</v>
      </c>
      <c r="UZB4" s="8" t="s">
        <v>14904</v>
      </c>
      <c r="UZC4" s="8" t="s">
        <v>14905</v>
      </c>
      <c r="UZD4" s="8" t="s">
        <v>14906</v>
      </c>
      <c r="UZE4" s="8" t="s">
        <v>14907</v>
      </c>
      <c r="UZF4" s="8" t="s">
        <v>14908</v>
      </c>
      <c r="UZG4" s="8" t="s">
        <v>14909</v>
      </c>
      <c r="UZH4" s="8" t="s">
        <v>14910</v>
      </c>
      <c r="UZI4" s="8" t="s">
        <v>14911</v>
      </c>
      <c r="UZJ4" s="8" t="s">
        <v>14912</v>
      </c>
      <c r="UZK4" s="8" t="s">
        <v>14913</v>
      </c>
      <c r="UZL4" s="8" t="s">
        <v>14914</v>
      </c>
      <c r="UZM4" s="8" t="s">
        <v>14915</v>
      </c>
      <c r="UZN4" s="8" t="s">
        <v>14916</v>
      </c>
      <c r="UZO4" s="8" t="s">
        <v>14917</v>
      </c>
      <c r="UZP4" s="8" t="s">
        <v>14918</v>
      </c>
      <c r="UZQ4" s="8" t="s">
        <v>14919</v>
      </c>
      <c r="UZR4" s="8" t="s">
        <v>14920</v>
      </c>
      <c r="UZS4" s="8" t="s">
        <v>14921</v>
      </c>
      <c r="UZT4" s="8" t="s">
        <v>14922</v>
      </c>
      <c r="UZU4" s="8" t="s">
        <v>14923</v>
      </c>
      <c r="UZV4" s="8" t="s">
        <v>14924</v>
      </c>
      <c r="UZW4" s="8" t="s">
        <v>14925</v>
      </c>
      <c r="UZX4" s="8" t="s">
        <v>14926</v>
      </c>
      <c r="UZY4" s="8" t="s">
        <v>14927</v>
      </c>
      <c r="UZZ4" s="8" t="s">
        <v>14928</v>
      </c>
      <c r="VAA4" s="8" t="s">
        <v>14929</v>
      </c>
      <c r="VAB4" s="8" t="s">
        <v>14930</v>
      </c>
      <c r="VAC4" s="8" t="s">
        <v>14931</v>
      </c>
      <c r="VAD4" s="8" t="s">
        <v>14932</v>
      </c>
      <c r="VAE4" s="8" t="s">
        <v>14933</v>
      </c>
      <c r="VAF4" s="8" t="s">
        <v>14934</v>
      </c>
      <c r="VAG4" s="8" t="s">
        <v>14935</v>
      </c>
      <c r="VAH4" s="8" t="s">
        <v>14936</v>
      </c>
      <c r="VAI4" s="8" t="s">
        <v>14937</v>
      </c>
      <c r="VAJ4" s="8" t="s">
        <v>14938</v>
      </c>
      <c r="VAK4" s="8" t="s">
        <v>14939</v>
      </c>
      <c r="VAL4" s="8" t="s">
        <v>14940</v>
      </c>
      <c r="VAM4" s="8" t="s">
        <v>14941</v>
      </c>
      <c r="VAN4" s="8" t="s">
        <v>14942</v>
      </c>
      <c r="VAO4" s="8" t="s">
        <v>14943</v>
      </c>
      <c r="VAP4" s="8" t="s">
        <v>14944</v>
      </c>
      <c r="VAQ4" s="8" t="s">
        <v>14945</v>
      </c>
      <c r="VAR4" s="8" t="s">
        <v>14946</v>
      </c>
      <c r="VAS4" s="8" t="s">
        <v>14947</v>
      </c>
      <c r="VAT4" s="8" t="s">
        <v>14948</v>
      </c>
      <c r="VAU4" s="8" t="s">
        <v>14949</v>
      </c>
      <c r="VAV4" s="8" t="s">
        <v>14950</v>
      </c>
      <c r="VAW4" s="8" t="s">
        <v>14951</v>
      </c>
      <c r="VAX4" s="8" t="s">
        <v>14952</v>
      </c>
      <c r="VAY4" s="8" t="s">
        <v>14953</v>
      </c>
      <c r="VAZ4" s="8" t="s">
        <v>14954</v>
      </c>
      <c r="VBA4" s="8" t="s">
        <v>14955</v>
      </c>
      <c r="VBB4" s="8" t="s">
        <v>14956</v>
      </c>
      <c r="VBC4" s="8" t="s">
        <v>14957</v>
      </c>
      <c r="VBD4" s="8" t="s">
        <v>14958</v>
      </c>
      <c r="VBE4" s="8" t="s">
        <v>14959</v>
      </c>
      <c r="VBF4" s="8" t="s">
        <v>14960</v>
      </c>
      <c r="VBG4" s="8" t="s">
        <v>14961</v>
      </c>
      <c r="VBH4" s="8" t="s">
        <v>14962</v>
      </c>
      <c r="VBI4" s="8" t="s">
        <v>14963</v>
      </c>
      <c r="VBJ4" s="8" t="s">
        <v>14964</v>
      </c>
      <c r="VBK4" s="8" t="s">
        <v>14965</v>
      </c>
      <c r="VBL4" s="8" t="s">
        <v>14966</v>
      </c>
      <c r="VBM4" s="8" t="s">
        <v>14967</v>
      </c>
      <c r="VBN4" s="8" t="s">
        <v>14968</v>
      </c>
      <c r="VBO4" s="8" t="s">
        <v>14969</v>
      </c>
      <c r="VBP4" s="8" t="s">
        <v>14970</v>
      </c>
      <c r="VBQ4" s="8" t="s">
        <v>14971</v>
      </c>
      <c r="VBR4" s="8" t="s">
        <v>14972</v>
      </c>
      <c r="VBS4" s="8" t="s">
        <v>14973</v>
      </c>
      <c r="VBT4" s="8" t="s">
        <v>14974</v>
      </c>
      <c r="VBU4" s="8" t="s">
        <v>14975</v>
      </c>
      <c r="VBV4" s="8" t="s">
        <v>14976</v>
      </c>
      <c r="VBW4" s="8" t="s">
        <v>14977</v>
      </c>
      <c r="VBX4" s="8" t="s">
        <v>14978</v>
      </c>
      <c r="VBY4" s="8" t="s">
        <v>14979</v>
      </c>
      <c r="VBZ4" s="8" t="s">
        <v>14980</v>
      </c>
      <c r="VCA4" s="8" t="s">
        <v>14981</v>
      </c>
      <c r="VCB4" s="8" t="s">
        <v>14982</v>
      </c>
      <c r="VCC4" s="8" t="s">
        <v>14983</v>
      </c>
      <c r="VCD4" s="8" t="s">
        <v>14984</v>
      </c>
      <c r="VCE4" s="8" t="s">
        <v>14985</v>
      </c>
      <c r="VCF4" s="8" t="s">
        <v>14986</v>
      </c>
      <c r="VCG4" s="8" t="s">
        <v>14987</v>
      </c>
      <c r="VCH4" s="8" t="s">
        <v>14988</v>
      </c>
      <c r="VCI4" s="8" t="s">
        <v>14989</v>
      </c>
      <c r="VCJ4" s="8" t="s">
        <v>14990</v>
      </c>
      <c r="VCK4" s="8" t="s">
        <v>14991</v>
      </c>
      <c r="VCL4" s="8" t="s">
        <v>14992</v>
      </c>
      <c r="VCM4" s="8" t="s">
        <v>14993</v>
      </c>
      <c r="VCN4" s="8" t="s">
        <v>14994</v>
      </c>
      <c r="VCO4" s="8" t="s">
        <v>14995</v>
      </c>
      <c r="VCP4" s="8" t="s">
        <v>14996</v>
      </c>
      <c r="VCQ4" s="8" t="s">
        <v>14997</v>
      </c>
      <c r="VCR4" s="8" t="s">
        <v>14998</v>
      </c>
      <c r="VCS4" s="8" t="s">
        <v>14999</v>
      </c>
      <c r="VCT4" s="8" t="s">
        <v>15000</v>
      </c>
      <c r="VCU4" s="8" t="s">
        <v>15001</v>
      </c>
      <c r="VCV4" s="8" t="s">
        <v>15002</v>
      </c>
      <c r="VCW4" s="8" t="s">
        <v>15003</v>
      </c>
      <c r="VCX4" s="8" t="s">
        <v>15004</v>
      </c>
      <c r="VCY4" s="8" t="s">
        <v>15005</v>
      </c>
      <c r="VCZ4" s="8" t="s">
        <v>15006</v>
      </c>
      <c r="VDA4" s="8" t="s">
        <v>15007</v>
      </c>
      <c r="VDB4" s="8" t="s">
        <v>15008</v>
      </c>
      <c r="VDC4" s="8" t="s">
        <v>15009</v>
      </c>
      <c r="VDD4" s="8" t="s">
        <v>15010</v>
      </c>
      <c r="VDE4" s="8" t="s">
        <v>15011</v>
      </c>
      <c r="VDF4" s="8" t="s">
        <v>15012</v>
      </c>
      <c r="VDG4" s="8" t="s">
        <v>15013</v>
      </c>
      <c r="VDH4" s="8" t="s">
        <v>15014</v>
      </c>
      <c r="VDI4" s="8" t="s">
        <v>15015</v>
      </c>
      <c r="VDJ4" s="8" t="s">
        <v>15016</v>
      </c>
      <c r="VDK4" s="8" t="s">
        <v>15017</v>
      </c>
      <c r="VDL4" s="8" t="s">
        <v>15018</v>
      </c>
      <c r="VDM4" s="8" t="s">
        <v>15019</v>
      </c>
      <c r="VDN4" s="8" t="s">
        <v>15020</v>
      </c>
      <c r="VDO4" s="8" t="s">
        <v>15021</v>
      </c>
      <c r="VDP4" s="8" t="s">
        <v>15022</v>
      </c>
      <c r="VDQ4" s="8" t="s">
        <v>15023</v>
      </c>
      <c r="VDR4" s="8" t="s">
        <v>15024</v>
      </c>
      <c r="VDS4" s="8" t="s">
        <v>15025</v>
      </c>
      <c r="VDT4" s="8" t="s">
        <v>15026</v>
      </c>
      <c r="VDU4" s="8" t="s">
        <v>15027</v>
      </c>
      <c r="VDV4" s="8" t="s">
        <v>15028</v>
      </c>
      <c r="VDW4" s="8" t="s">
        <v>15029</v>
      </c>
      <c r="VDX4" s="8" t="s">
        <v>15030</v>
      </c>
      <c r="VDY4" s="8" t="s">
        <v>15031</v>
      </c>
      <c r="VDZ4" s="8" t="s">
        <v>15032</v>
      </c>
      <c r="VEA4" s="8" t="s">
        <v>15033</v>
      </c>
      <c r="VEB4" s="8" t="s">
        <v>15034</v>
      </c>
      <c r="VEC4" s="8" t="s">
        <v>15035</v>
      </c>
      <c r="VED4" s="8" t="s">
        <v>15036</v>
      </c>
      <c r="VEE4" s="8" t="s">
        <v>15037</v>
      </c>
      <c r="VEF4" s="8" t="s">
        <v>15038</v>
      </c>
      <c r="VEG4" s="8" t="s">
        <v>15039</v>
      </c>
      <c r="VEH4" s="8" t="s">
        <v>15040</v>
      </c>
      <c r="VEI4" s="8" t="s">
        <v>15041</v>
      </c>
      <c r="VEJ4" s="8" t="s">
        <v>15042</v>
      </c>
      <c r="VEK4" s="8" t="s">
        <v>15043</v>
      </c>
      <c r="VEL4" s="8" t="s">
        <v>15044</v>
      </c>
      <c r="VEM4" s="8" t="s">
        <v>15045</v>
      </c>
      <c r="VEN4" s="8" t="s">
        <v>15046</v>
      </c>
      <c r="VEO4" s="8" t="s">
        <v>15047</v>
      </c>
      <c r="VEP4" s="8" t="s">
        <v>15048</v>
      </c>
      <c r="VEQ4" s="8" t="s">
        <v>15049</v>
      </c>
      <c r="VER4" s="8" t="s">
        <v>15050</v>
      </c>
      <c r="VES4" s="8" t="s">
        <v>15051</v>
      </c>
      <c r="VET4" s="8" t="s">
        <v>15052</v>
      </c>
      <c r="VEU4" s="8" t="s">
        <v>15053</v>
      </c>
      <c r="VEV4" s="8" t="s">
        <v>15054</v>
      </c>
      <c r="VEW4" s="8" t="s">
        <v>15055</v>
      </c>
      <c r="VEX4" s="8" t="s">
        <v>15056</v>
      </c>
      <c r="VEY4" s="8" t="s">
        <v>15057</v>
      </c>
      <c r="VEZ4" s="8" t="s">
        <v>15058</v>
      </c>
      <c r="VFA4" s="8" t="s">
        <v>15059</v>
      </c>
      <c r="VFB4" s="8" t="s">
        <v>15060</v>
      </c>
      <c r="VFC4" s="8" t="s">
        <v>15061</v>
      </c>
      <c r="VFD4" s="8" t="s">
        <v>15062</v>
      </c>
      <c r="VFE4" s="8" t="s">
        <v>15063</v>
      </c>
      <c r="VFF4" s="8" t="s">
        <v>15064</v>
      </c>
      <c r="VFG4" s="8" t="s">
        <v>15065</v>
      </c>
      <c r="VFH4" s="8" t="s">
        <v>15066</v>
      </c>
      <c r="VFI4" s="8" t="s">
        <v>15067</v>
      </c>
      <c r="VFJ4" s="8" t="s">
        <v>15068</v>
      </c>
      <c r="VFK4" s="8" t="s">
        <v>15069</v>
      </c>
      <c r="VFL4" s="8" t="s">
        <v>15070</v>
      </c>
      <c r="VFM4" s="8" t="s">
        <v>15071</v>
      </c>
      <c r="VFN4" s="8" t="s">
        <v>15072</v>
      </c>
      <c r="VFO4" s="8" t="s">
        <v>15073</v>
      </c>
      <c r="VFP4" s="8" t="s">
        <v>15074</v>
      </c>
      <c r="VFQ4" s="8" t="s">
        <v>15075</v>
      </c>
      <c r="VFR4" s="8" t="s">
        <v>15076</v>
      </c>
      <c r="VFS4" s="8" t="s">
        <v>15077</v>
      </c>
      <c r="VFT4" s="8" t="s">
        <v>15078</v>
      </c>
      <c r="VFU4" s="8" t="s">
        <v>15079</v>
      </c>
      <c r="VFV4" s="8" t="s">
        <v>15080</v>
      </c>
      <c r="VFW4" s="8" t="s">
        <v>15081</v>
      </c>
      <c r="VFX4" s="8" t="s">
        <v>15082</v>
      </c>
      <c r="VFY4" s="8" t="s">
        <v>15083</v>
      </c>
      <c r="VFZ4" s="8" t="s">
        <v>15084</v>
      </c>
      <c r="VGA4" s="8" t="s">
        <v>15085</v>
      </c>
      <c r="VGB4" s="8" t="s">
        <v>15086</v>
      </c>
      <c r="VGC4" s="8" t="s">
        <v>15087</v>
      </c>
      <c r="VGD4" s="8" t="s">
        <v>15088</v>
      </c>
      <c r="VGE4" s="8" t="s">
        <v>15089</v>
      </c>
      <c r="VGF4" s="8" t="s">
        <v>15090</v>
      </c>
      <c r="VGG4" s="8" t="s">
        <v>15091</v>
      </c>
      <c r="VGH4" s="8" t="s">
        <v>15092</v>
      </c>
      <c r="VGI4" s="8" t="s">
        <v>15093</v>
      </c>
      <c r="VGJ4" s="8" t="s">
        <v>15094</v>
      </c>
      <c r="VGK4" s="8" t="s">
        <v>15095</v>
      </c>
      <c r="VGL4" s="8" t="s">
        <v>15096</v>
      </c>
      <c r="VGM4" s="8" t="s">
        <v>15097</v>
      </c>
      <c r="VGN4" s="8" t="s">
        <v>15098</v>
      </c>
      <c r="VGO4" s="8" t="s">
        <v>15099</v>
      </c>
      <c r="VGP4" s="8" t="s">
        <v>15100</v>
      </c>
      <c r="VGQ4" s="8" t="s">
        <v>15101</v>
      </c>
      <c r="VGR4" s="8" t="s">
        <v>15102</v>
      </c>
      <c r="VGS4" s="8" t="s">
        <v>15103</v>
      </c>
      <c r="VGT4" s="8" t="s">
        <v>15104</v>
      </c>
      <c r="VGU4" s="8" t="s">
        <v>15105</v>
      </c>
      <c r="VGV4" s="8" t="s">
        <v>15106</v>
      </c>
      <c r="VGW4" s="8" t="s">
        <v>15107</v>
      </c>
      <c r="VGX4" s="8" t="s">
        <v>15108</v>
      </c>
      <c r="VGY4" s="8" t="s">
        <v>15109</v>
      </c>
      <c r="VGZ4" s="8" t="s">
        <v>15110</v>
      </c>
      <c r="VHA4" s="8" t="s">
        <v>15111</v>
      </c>
      <c r="VHB4" s="8" t="s">
        <v>15112</v>
      </c>
      <c r="VHC4" s="8" t="s">
        <v>15113</v>
      </c>
      <c r="VHD4" s="8" t="s">
        <v>15114</v>
      </c>
      <c r="VHE4" s="8" t="s">
        <v>15115</v>
      </c>
      <c r="VHF4" s="8" t="s">
        <v>15116</v>
      </c>
      <c r="VHG4" s="8" t="s">
        <v>15117</v>
      </c>
      <c r="VHH4" s="8" t="s">
        <v>15118</v>
      </c>
      <c r="VHI4" s="8" t="s">
        <v>15119</v>
      </c>
      <c r="VHJ4" s="8" t="s">
        <v>15120</v>
      </c>
      <c r="VHK4" s="8" t="s">
        <v>15121</v>
      </c>
      <c r="VHL4" s="8" t="s">
        <v>15122</v>
      </c>
      <c r="VHM4" s="8" t="s">
        <v>15123</v>
      </c>
      <c r="VHN4" s="8" t="s">
        <v>15124</v>
      </c>
      <c r="VHO4" s="8" t="s">
        <v>15125</v>
      </c>
      <c r="VHP4" s="8" t="s">
        <v>15126</v>
      </c>
      <c r="VHQ4" s="8" t="s">
        <v>15127</v>
      </c>
      <c r="VHR4" s="8" t="s">
        <v>15128</v>
      </c>
      <c r="VHS4" s="8" t="s">
        <v>15129</v>
      </c>
      <c r="VHT4" s="8" t="s">
        <v>15130</v>
      </c>
      <c r="VHU4" s="8" t="s">
        <v>15131</v>
      </c>
      <c r="VHV4" s="8" t="s">
        <v>15132</v>
      </c>
      <c r="VHW4" s="8" t="s">
        <v>15133</v>
      </c>
      <c r="VHX4" s="8" t="s">
        <v>15134</v>
      </c>
      <c r="VHY4" s="8" t="s">
        <v>15135</v>
      </c>
      <c r="VHZ4" s="8" t="s">
        <v>15136</v>
      </c>
      <c r="VIA4" s="8" t="s">
        <v>15137</v>
      </c>
      <c r="VIB4" s="8" t="s">
        <v>15138</v>
      </c>
      <c r="VIC4" s="8" t="s">
        <v>15139</v>
      </c>
      <c r="VID4" s="8" t="s">
        <v>15140</v>
      </c>
      <c r="VIE4" s="8" t="s">
        <v>15141</v>
      </c>
      <c r="VIF4" s="8" t="s">
        <v>15142</v>
      </c>
      <c r="VIG4" s="8" t="s">
        <v>15143</v>
      </c>
      <c r="VIH4" s="8" t="s">
        <v>15144</v>
      </c>
      <c r="VII4" s="8" t="s">
        <v>15145</v>
      </c>
      <c r="VIJ4" s="8" t="s">
        <v>15146</v>
      </c>
      <c r="VIK4" s="8" t="s">
        <v>15147</v>
      </c>
      <c r="VIL4" s="8" t="s">
        <v>15148</v>
      </c>
      <c r="VIM4" s="8" t="s">
        <v>15149</v>
      </c>
      <c r="VIN4" s="8" t="s">
        <v>15150</v>
      </c>
      <c r="VIO4" s="8" t="s">
        <v>15151</v>
      </c>
      <c r="VIP4" s="8" t="s">
        <v>15152</v>
      </c>
      <c r="VIQ4" s="8" t="s">
        <v>15153</v>
      </c>
      <c r="VIR4" s="8" t="s">
        <v>15154</v>
      </c>
      <c r="VIS4" s="8" t="s">
        <v>15155</v>
      </c>
      <c r="VIT4" s="8" t="s">
        <v>15156</v>
      </c>
      <c r="VIU4" s="8" t="s">
        <v>15157</v>
      </c>
      <c r="VIV4" s="8" t="s">
        <v>15158</v>
      </c>
      <c r="VIW4" s="8" t="s">
        <v>15159</v>
      </c>
      <c r="VIX4" s="8" t="s">
        <v>15160</v>
      </c>
      <c r="VIY4" s="8" t="s">
        <v>15161</v>
      </c>
      <c r="VIZ4" s="8" t="s">
        <v>15162</v>
      </c>
      <c r="VJA4" s="8" t="s">
        <v>15163</v>
      </c>
      <c r="VJB4" s="8" t="s">
        <v>15164</v>
      </c>
      <c r="VJC4" s="8" t="s">
        <v>15165</v>
      </c>
      <c r="VJD4" s="8" t="s">
        <v>15166</v>
      </c>
      <c r="VJE4" s="8" t="s">
        <v>15167</v>
      </c>
      <c r="VJF4" s="8" t="s">
        <v>15168</v>
      </c>
      <c r="VJG4" s="8" t="s">
        <v>15169</v>
      </c>
      <c r="VJH4" s="8" t="s">
        <v>15170</v>
      </c>
      <c r="VJI4" s="8" t="s">
        <v>15171</v>
      </c>
      <c r="VJJ4" s="8" t="s">
        <v>15172</v>
      </c>
      <c r="VJK4" s="8" t="s">
        <v>15173</v>
      </c>
      <c r="VJL4" s="8" t="s">
        <v>15174</v>
      </c>
      <c r="VJM4" s="8" t="s">
        <v>15175</v>
      </c>
      <c r="VJN4" s="8" t="s">
        <v>15176</v>
      </c>
      <c r="VJO4" s="8" t="s">
        <v>15177</v>
      </c>
      <c r="VJP4" s="8" t="s">
        <v>15178</v>
      </c>
      <c r="VJQ4" s="8" t="s">
        <v>15179</v>
      </c>
      <c r="VJR4" s="8" t="s">
        <v>15180</v>
      </c>
      <c r="VJS4" s="8" t="s">
        <v>15181</v>
      </c>
      <c r="VJT4" s="8" t="s">
        <v>15182</v>
      </c>
      <c r="VJU4" s="8" t="s">
        <v>15183</v>
      </c>
      <c r="VJV4" s="8" t="s">
        <v>15184</v>
      </c>
      <c r="VJW4" s="8" t="s">
        <v>15185</v>
      </c>
      <c r="VJX4" s="8" t="s">
        <v>15186</v>
      </c>
      <c r="VJY4" s="8" t="s">
        <v>15187</v>
      </c>
      <c r="VJZ4" s="8" t="s">
        <v>15188</v>
      </c>
      <c r="VKA4" s="8" t="s">
        <v>15189</v>
      </c>
      <c r="VKB4" s="8" t="s">
        <v>15190</v>
      </c>
      <c r="VKC4" s="8" t="s">
        <v>15191</v>
      </c>
      <c r="VKD4" s="8" t="s">
        <v>15192</v>
      </c>
      <c r="VKE4" s="8" t="s">
        <v>15193</v>
      </c>
      <c r="VKF4" s="8" t="s">
        <v>15194</v>
      </c>
      <c r="VKG4" s="8" t="s">
        <v>15195</v>
      </c>
      <c r="VKH4" s="8" t="s">
        <v>15196</v>
      </c>
      <c r="VKI4" s="8" t="s">
        <v>15197</v>
      </c>
      <c r="VKJ4" s="8" t="s">
        <v>15198</v>
      </c>
      <c r="VKK4" s="8" t="s">
        <v>15199</v>
      </c>
      <c r="VKL4" s="8" t="s">
        <v>15200</v>
      </c>
      <c r="VKM4" s="8" t="s">
        <v>15201</v>
      </c>
      <c r="VKN4" s="8" t="s">
        <v>15202</v>
      </c>
      <c r="VKO4" s="8" t="s">
        <v>15203</v>
      </c>
      <c r="VKP4" s="8" t="s">
        <v>15204</v>
      </c>
      <c r="VKQ4" s="8" t="s">
        <v>15205</v>
      </c>
      <c r="VKR4" s="8" t="s">
        <v>15206</v>
      </c>
      <c r="VKS4" s="8" t="s">
        <v>15207</v>
      </c>
      <c r="VKT4" s="8" t="s">
        <v>15208</v>
      </c>
      <c r="VKU4" s="8" t="s">
        <v>15209</v>
      </c>
      <c r="VKV4" s="8" t="s">
        <v>15210</v>
      </c>
      <c r="VKW4" s="8" t="s">
        <v>15211</v>
      </c>
      <c r="VKX4" s="8" t="s">
        <v>15212</v>
      </c>
      <c r="VKY4" s="8" t="s">
        <v>15213</v>
      </c>
      <c r="VKZ4" s="8" t="s">
        <v>15214</v>
      </c>
      <c r="VLA4" s="8" t="s">
        <v>15215</v>
      </c>
      <c r="VLB4" s="8" t="s">
        <v>15216</v>
      </c>
      <c r="VLC4" s="8" t="s">
        <v>15217</v>
      </c>
      <c r="VLD4" s="8" t="s">
        <v>15218</v>
      </c>
      <c r="VLE4" s="8" t="s">
        <v>15219</v>
      </c>
      <c r="VLF4" s="8" t="s">
        <v>15220</v>
      </c>
      <c r="VLG4" s="8" t="s">
        <v>15221</v>
      </c>
      <c r="VLH4" s="8" t="s">
        <v>15222</v>
      </c>
      <c r="VLI4" s="8" t="s">
        <v>15223</v>
      </c>
      <c r="VLJ4" s="8" t="s">
        <v>15224</v>
      </c>
      <c r="VLK4" s="8" t="s">
        <v>15225</v>
      </c>
      <c r="VLL4" s="8" t="s">
        <v>15226</v>
      </c>
      <c r="VLM4" s="8" t="s">
        <v>15227</v>
      </c>
      <c r="VLN4" s="8" t="s">
        <v>15228</v>
      </c>
      <c r="VLO4" s="8" t="s">
        <v>15229</v>
      </c>
      <c r="VLP4" s="8" t="s">
        <v>15230</v>
      </c>
      <c r="VLQ4" s="8" t="s">
        <v>15231</v>
      </c>
      <c r="VLR4" s="8" t="s">
        <v>15232</v>
      </c>
      <c r="VLS4" s="8" t="s">
        <v>15233</v>
      </c>
      <c r="VLT4" s="8" t="s">
        <v>15234</v>
      </c>
      <c r="VLU4" s="8" t="s">
        <v>15235</v>
      </c>
      <c r="VLV4" s="8" t="s">
        <v>15236</v>
      </c>
      <c r="VLW4" s="8" t="s">
        <v>15237</v>
      </c>
      <c r="VLX4" s="8" t="s">
        <v>15238</v>
      </c>
      <c r="VLY4" s="8" t="s">
        <v>15239</v>
      </c>
      <c r="VLZ4" s="8" t="s">
        <v>15240</v>
      </c>
      <c r="VMA4" s="8" t="s">
        <v>15241</v>
      </c>
      <c r="VMB4" s="8" t="s">
        <v>15242</v>
      </c>
      <c r="VMC4" s="8" t="s">
        <v>15243</v>
      </c>
      <c r="VMD4" s="8" t="s">
        <v>15244</v>
      </c>
      <c r="VME4" s="8" t="s">
        <v>15245</v>
      </c>
      <c r="VMF4" s="8" t="s">
        <v>15246</v>
      </c>
      <c r="VMG4" s="8" t="s">
        <v>15247</v>
      </c>
      <c r="VMH4" s="8" t="s">
        <v>15248</v>
      </c>
      <c r="VMI4" s="8" t="s">
        <v>15249</v>
      </c>
      <c r="VMJ4" s="8" t="s">
        <v>15250</v>
      </c>
      <c r="VMK4" s="8" t="s">
        <v>15251</v>
      </c>
      <c r="VML4" s="8" t="s">
        <v>15252</v>
      </c>
      <c r="VMM4" s="8" t="s">
        <v>15253</v>
      </c>
      <c r="VMN4" s="8" t="s">
        <v>15254</v>
      </c>
      <c r="VMO4" s="8" t="s">
        <v>15255</v>
      </c>
      <c r="VMP4" s="8" t="s">
        <v>15256</v>
      </c>
      <c r="VMQ4" s="8" t="s">
        <v>15257</v>
      </c>
      <c r="VMR4" s="8" t="s">
        <v>15258</v>
      </c>
      <c r="VMS4" s="8" t="s">
        <v>15259</v>
      </c>
      <c r="VMT4" s="8" t="s">
        <v>15260</v>
      </c>
      <c r="VMU4" s="8" t="s">
        <v>15261</v>
      </c>
      <c r="VMV4" s="8" t="s">
        <v>15262</v>
      </c>
      <c r="VMW4" s="8" t="s">
        <v>15263</v>
      </c>
      <c r="VMX4" s="8" t="s">
        <v>15264</v>
      </c>
      <c r="VMY4" s="8" t="s">
        <v>15265</v>
      </c>
      <c r="VMZ4" s="8" t="s">
        <v>15266</v>
      </c>
      <c r="VNA4" s="8" t="s">
        <v>15267</v>
      </c>
      <c r="VNB4" s="8" t="s">
        <v>15268</v>
      </c>
      <c r="VNC4" s="8" t="s">
        <v>15269</v>
      </c>
      <c r="VND4" s="8" t="s">
        <v>15270</v>
      </c>
      <c r="VNE4" s="8" t="s">
        <v>15271</v>
      </c>
      <c r="VNF4" s="8" t="s">
        <v>15272</v>
      </c>
      <c r="VNG4" s="8" t="s">
        <v>15273</v>
      </c>
      <c r="VNH4" s="8" t="s">
        <v>15274</v>
      </c>
      <c r="VNI4" s="8" t="s">
        <v>15275</v>
      </c>
      <c r="VNJ4" s="8" t="s">
        <v>15276</v>
      </c>
      <c r="VNK4" s="8" t="s">
        <v>15277</v>
      </c>
      <c r="VNL4" s="8" t="s">
        <v>15278</v>
      </c>
      <c r="VNM4" s="8" t="s">
        <v>15279</v>
      </c>
      <c r="VNN4" s="8" t="s">
        <v>15280</v>
      </c>
      <c r="VNO4" s="8" t="s">
        <v>15281</v>
      </c>
      <c r="VNP4" s="8" t="s">
        <v>15282</v>
      </c>
      <c r="VNQ4" s="8" t="s">
        <v>15283</v>
      </c>
      <c r="VNR4" s="8" t="s">
        <v>15284</v>
      </c>
      <c r="VNS4" s="8" t="s">
        <v>15285</v>
      </c>
      <c r="VNT4" s="8" t="s">
        <v>15286</v>
      </c>
      <c r="VNU4" s="8" t="s">
        <v>15287</v>
      </c>
      <c r="VNV4" s="8" t="s">
        <v>15288</v>
      </c>
      <c r="VNW4" s="8" t="s">
        <v>15289</v>
      </c>
      <c r="VNX4" s="8" t="s">
        <v>15290</v>
      </c>
      <c r="VNY4" s="8" t="s">
        <v>15291</v>
      </c>
      <c r="VNZ4" s="8" t="s">
        <v>15292</v>
      </c>
      <c r="VOA4" s="8" t="s">
        <v>15293</v>
      </c>
      <c r="VOB4" s="8" t="s">
        <v>15294</v>
      </c>
      <c r="VOC4" s="8" t="s">
        <v>15295</v>
      </c>
      <c r="VOD4" s="8" t="s">
        <v>15296</v>
      </c>
      <c r="VOE4" s="8" t="s">
        <v>15297</v>
      </c>
      <c r="VOF4" s="8" t="s">
        <v>15298</v>
      </c>
      <c r="VOG4" s="8" t="s">
        <v>15299</v>
      </c>
      <c r="VOH4" s="8" t="s">
        <v>15300</v>
      </c>
      <c r="VOI4" s="8" t="s">
        <v>15301</v>
      </c>
      <c r="VOJ4" s="8" t="s">
        <v>15302</v>
      </c>
      <c r="VOK4" s="8" t="s">
        <v>15303</v>
      </c>
      <c r="VOL4" s="8" t="s">
        <v>15304</v>
      </c>
      <c r="VOM4" s="8" t="s">
        <v>15305</v>
      </c>
      <c r="VON4" s="8" t="s">
        <v>15306</v>
      </c>
      <c r="VOO4" s="8" t="s">
        <v>15307</v>
      </c>
      <c r="VOP4" s="8" t="s">
        <v>15308</v>
      </c>
      <c r="VOQ4" s="8" t="s">
        <v>15309</v>
      </c>
      <c r="VOR4" s="8" t="s">
        <v>15310</v>
      </c>
      <c r="VOS4" s="8" t="s">
        <v>15311</v>
      </c>
      <c r="VOT4" s="8" t="s">
        <v>15312</v>
      </c>
      <c r="VOU4" s="8" t="s">
        <v>15313</v>
      </c>
      <c r="VOV4" s="8" t="s">
        <v>15314</v>
      </c>
      <c r="VOW4" s="8" t="s">
        <v>15315</v>
      </c>
      <c r="VOX4" s="8" t="s">
        <v>15316</v>
      </c>
      <c r="VOY4" s="8" t="s">
        <v>15317</v>
      </c>
      <c r="VOZ4" s="8" t="s">
        <v>15318</v>
      </c>
      <c r="VPA4" s="8" t="s">
        <v>15319</v>
      </c>
      <c r="VPB4" s="8" t="s">
        <v>15320</v>
      </c>
      <c r="VPC4" s="8" t="s">
        <v>15321</v>
      </c>
      <c r="VPD4" s="8" t="s">
        <v>15322</v>
      </c>
      <c r="VPE4" s="8" t="s">
        <v>15323</v>
      </c>
      <c r="VPF4" s="8" t="s">
        <v>15324</v>
      </c>
      <c r="VPG4" s="8" t="s">
        <v>15325</v>
      </c>
      <c r="VPH4" s="8" t="s">
        <v>15326</v>
      </c>
      <c r="VPI4" s="8" t="s">
        <v>15327</v>
      </c>
      <c r="VPJ4" s="8" t="s">
        <v>15328</v>
      </c>
      <c r="VPK4" s="8" t="s">
        <v>15329</v>
      </c>
      <c r="VPL4" s="8" t="s">
        <v>15330</v>
      </c>
      <c r="VPM4" s="8" t="s">
        <v>15331</v>
      </c>
      <c r="VPN4" s="8" t="s">
        <v>15332</v>
      </c>
      <c r="VPO4" s="8" t="s">
        <v>15333</v>
      </c>
      <c r="VPP4" s="8" t="s">
        <v>15334</v>
      </c>
      <c r="VPQ4" s="8" t="s">
        <v>15335</v>
      </c>
      <c r="VPR4" s="8" t="s">
        <v>15336</v>
      </c>
      <c r="VPS4" s="8" t="s">
        <v>15337</v>
      </c>
      <c r="VPT4" s="8" t="s">
        <v>15338</v>
      </c>
      <c r="VPU4" s="8" t="s">
        <v>15339</v>
      </c>
      <c r="VPV4" s="8" t="s">
        <v>15340</v>
      </c>
      <c r="VPW4" s="8" t="s">
        <v>15341</v>
      </c>
      <c r="VPX4" s="8" t="s">
        <v>15342</v>
      </c>
      <c r="VPY4" s="8" t="s">
        <v>15343</v>
      </c>
      <c r="VPZ4" s="8" t="s">
        <v>15344</v>
      </c>
      <c r="VQA4" s="8" t="s">
        <v>15345</v>
      </c>
      <c r="VQB4" s="8" t="s">
        <v>15346</v>
      </c>
      <c r="VQC4" s="8" t="s">
        <v>15347</v>
      </c>
      <c r="VQD4" s="8" t="s">
        <v>15348</v>
      </c>
      <c r="VQE4" s="8" t="s">
        <v>15349</v>
      </c>
      <c r="VQF4" s="8" t="s">
        <v>15350</v>
      </c>
      <c r="VQG4" s="8" t="s">
        <v>15351</v>
      </c>
      <c r="VQH4" s="8" t="s">
        <v>15352</v>
      </c>
      <c r="VQI4" s="8" t="s">
        <v>15353</v>
      </c>
      <c r="VQJ4" s="8" t="s">
        <v>15354</v>
      </c>
      <c r="VQK4" s="8" t="s">
        <v>15355</v>
      </c>
      <c r="VQL4" s="8" t="s">
        <v>15356</v>
      </c>
      <c r="VQM4" s="8" t="s">
        <v>15357</v>
      </c>
      <c r="VQN4" s="8" t="s">
        <v>15358</v>
      </c>
      <c r="VQO4" s="8" t="s">
        <v>15359</v>
      </c>
      <c r="VQP4" s="8" t="s">
        <v>15360</v>
      </c>
      <c r="VQQ4" s="8" t="s">
        <v>15361</v>
      </c>
      <c r="VQR4" s="8" t="s">
        <v>15362</v>
      </c>
      <c r="VQS4" s="8" t="s">
        <v>15363</v>
      </c>
      <c r="VQT4" s="8" t="s">
        <v>15364</v>
      </c>
      <c r="VQU4" s="8" t="s">
        <v>15365</v>
      </c>
      <c r="VQV4" s="8" t="s">
        <v>15366</v>
      </c>
      <c r="VQW4" s="8" t="s">
        <v>15367</v>
      </c>
      <c r="VQX4" s="8" t="s">
        <v>15368</v>
      </c>
      <c r="VQY4" s="8" t="s">
        <v>15369</v>
      </c>
      <c r="VQZ4" s="8" t="s">
        <v>15370</v>
      </c>
      <c r="VRA4" s="8" t="s">
        <v>15371</v>
      </c>
      <c r="VRB4" s="8" t="s">
        <v>15372</v>
      </c>
      <c r="VRC4" s="8" t="s">
        <v>15373</v>
      </c>
      <c r="VRD4" s="8" t="s">
        <v>15374</v>
      </c>
      <c r="VRE4" s="8" t="s">
        <v>15375</v>
      </c>
      <c r="VRF4" s="8" t="s">
        <v>15376</v>
      </c>
      <c r="VRG4" s="8" t="s">
        <v>15377</v>
      </c>
      <c r="VRH4" s="8" t="s">
        <v>15378</v>
      </c>
      <c r="VRI4" s="8" t="s">
        <v>15379</v>
      </c>
      <c r="VRJ4" s="8" t="s">
        <v>15380</v>
      </c>
      <c r="VRK4" s="8" t="s">
        <v>15381</v>
      </c>
      <c r="VRL4" s="8" t="s">
        <v>15382</v>
      </c>
      <c r="VRM4" s="8" t="s">
        <v>15383</v>
      </c>
      <c r="VRN4" s="8" t="s">
        <v>15384</v>
      </c>
      <c r="VRO4" s="8" t="s">
        <v>15385</v>
      </c>
      <c r="VRP4" s="8" t="s">
        <v>15386</v>
      </c>
      <c r="VRQ4" s="8" t="s">
        <v>15387</v>
      </c>
      <c r="VRR4" s="8" t="s">
        <v>15388</v>
      </c>
      <c r="VRS4" s="8" t="s">
        <v>15389</v>
      </c>
      <c r="VRT4" s="8" t="s">
        <v>15390</v>
      </c>
      <c r="VRU4" s="8" t="s">
        <v>15391</v>
      </c>
      <c r="VRV4" s="8" t="s">
        <v>15392</v>
      </c>
      <c r="VRW4" s="8" t="s">
        <v>15393</v>
      </c>
      <c r="VRX4" s="8" t="s">
        <v>15394</v>
      </c>
      <c r="VRY4" s="8" t="s">
        <v>15395</v>
      </c>
      <c r="VRZ4" s="8" t="s">
        <v>15396</v>
      </c>
      <c r="VSA4" s="8" t="s">
        <v>15397</v>
      </c>
      <c r="VSB4" s="8" t="s">
        <v>15398</v>
      </c>
      <c r="VSC4" s="8" t="s">
        <v>15399</v>
      </c>
      <c r="VSD4" s="8" t="s">
        <v>15400</v>
      </c>
      <c r="VSE4" s="8" t="s">
        <v>15401</v>
      </c>
      <c r="VSF4" s="8" t="s">
        <v>15402</v>
      </c>
      <c r="VSG4" s="8" t="s">
        <v>15403</v>
      </c>
      <c r="VSH4" s="8" t="s">
        <v>15404</v>
      </c>
      <c r="VSI4" s="8" t="s">
        <v>15405</v>
      </c>
      <c r="VSJ4" s="8" t="s">
        <v>15406</v>
      </c>
      <c r="VSK4" s="8" t="s">
        <v>15407</v>
      </c>
      <c r="VSL4" s="8" t="s">
        <v>15408</v>
      </c>
      <c r="VSM4" s="8" t="s">
        <v>15409</v>
      </c>
      <c r="VSN4" s="8" t="s">
        <v>15410</v>
      </c>
      <c r="VSO4" s="8" t="s">
        <v>15411</v>
      </c>
      <c r="VSP4" s="8" t="s">
        <v>15412</v>
      </c>
      <c r="VSQ4" s="8" t="s">
        <v>15413</v>
      </c>
      <c r="VSR4" s="8" t="s">
        <v>15414</v>
      </c>
      <c r="VSS4" s="8" t="s">
        <v>15415</v>
      </c>
      <c r="VST4" s="8" t="s">
        <v>15416</v>
      </c>
      <c r="VSU4" s="8" t="s">
        <v>15417</v>
      </c>
      <c r="VSV4" s="8" t="s">
        <v>15418</v>
      </c>
      <c r="VSW4" s="8" t="s">
        <v>15419</v>
      </c>
      <c r="VSX4" s="8" t="s">
        <v>15420</v>
      </c>
      <c r="VSY4" s="8" t="s">
        <v>15421</v>
      </c>
      <c r="VSZ4" s="8" t="s">
        <v>15422</v>
      </c>
      <c r="VTA4" s="8" t="s">
        <v>15423</v>
      </c>
      <c r="VTB4" s="8" t="s">
        <v>15424</v>
      </c>
      <c r="VTC4" s="8" t="s">
        <v>15425</v>
      </c>
      <c r="VTD4" s="8" t="s">
        <v>15426</v>
      </c>
      <c r="VTE4" s="8" t="s">
        <v>15427</v>
      </c>
      <c r="VTF4" s="8" t="s">
        <v>15428</v>
      </c>
      <c r="VTG4" s="8" t="s">
        <v>15429</v>
      </c>
      <c r="VTH4" s="8" t="s">
        <v>15430</v>
      </c>
      <c r="VTI4" s="8" t="s">
        <v>15431</v>
      </c>
      <c r="VTJ4" s="8" t="s">
        <v>15432</v>
      </c>
      <c r="VTK4" s="8" t="s">
        <v>15433</v>
      </c>
      <c r="VTL4" s="8" t="s">
        <v>15434</v>
      </c>
      <c r="VTM4" s="8" t="s">
        <v>15435</v>
      </c>
      <c r="VTN4" s="8" t="s">
        <v>15436</v>
      </c>
      <c r="VTO4" s="8" t="s">
        <v>15437</v>
      </c>
      <c r="VTP4" s="8" t="s">
        <v>15438</v>
      </c>
      <c r="VTQ4" s="8" t="s">
        <v>15439</v>
      </c>
      <c r="VTR4" s="8" t="s">
        <v>15440</v>
      </c>
      <c r="VTS4" s="8" t="s">
        <v>15441</v>
      </c>
      <c r="VTT4" s="8" t="s">
        <v>15442</v>
      </c>
      <c r="VTU4" s="8" t="s">
        <v>15443</v>
      </c>
      <c r="VTV4" s="8" t="s">
        <v>15444</v>
      </c>
      <c r="VTW4" s="8" t="s">
        <v>15445</v>
      </c>
      <c r="VTX4" s="8" t="s">
        <v>15446</v>
      </c>
      <c r="VTY4" s="8" t="s">
        <v>15447</v>
      </c>
      <c r="VTZ4" s="8" t="s">
        <v>15448</v>
      </c>
      <c r="VUA4" s="8" t="s">
        <v>15449</v>
      </c>
      <c r="VUB4" s="8" t="s">
        <v>15450</v>
      </c>
      <c r="VUC4" s="8" t="s">
        <v>15451</v>
      </c>
      <c r="VUD4" s="8" t="s">
        <v>15452</v>
      </c>
      <c r="VUE4" s="8" t="s">
        <v>15453</v>
      </c>
      <c r="VUF4" s="8" t="s">
        <v>15454</v>
      </c>
      <c r="VUG4" s="8" t="s">
        <v>15455</v>
      </c>
      <c r="VUH4" s="8" t="s">
        <v>15456</v>
      </c>
      <c r="VUI4" s="8" t="s">
        <v>15457</v>
      </c>
      <c r="VUJ4" s="8" t="s">
        <v>15458</v>
      </c>
      <c r="VUK4" s="8" t="s">
        <v>15459</v>
      </c>
      <c r="VUL4" s="8" t="s">
        <v>15460</v>
      </c>
      <c r="VUM4" s="8" t="s">
        <v>15461</v>
      </c>
      <c r="VUN4" s="8" t="s">
        <v>15462</v>
      </c>
      <c r="VUO4" s="8" t="s">
        <v>15463</v>
      </c>
      <c r="VUP4" s="8" t="s">
        <v>15464</v>
      </c>
      <c r="VUQ4" s="8" t="s">
        <v>15465</v>
      </c>
      <c r="VUR4" s="8" t="s">
        <v>15466</v>
      </c>
      <c r="VUS4" s="8" t="s">
        <v>15467</v>
      </c>
      <c r="VUT4" s="8" t="s">
        <v>15468</v>
      </c>
      <c r="VUU4" s="8" t="s">
        <v>15469</v>
      </c>
      <c r="VUV4" s="8" t="s">
        <v>15470</v>
      </c>
      <c r="VUW4" s="8" t="s">
        <v>15471</v>
      </c>
      <c r="VUX4" s="8" t="s">
        <v>15472</v>
      </c>
      <c r="VUY4" s="8" t="s">
        <v>15473</v>
      </c>
      <c r="VUZ4" s="8" t="s">
        <v>15474</v>
      </c>
      <c r="VVA4" s="8" t="s">
        <v>15475</v>
      </c>
      <c r="VVB4" s="8" t="s">
        <v>15476</v>
      </c>
      <c r="VVC4" s="8" t="s">
        <v>15477</v>
      </c>
      <c r="VVD4" s="8" t="s">
        <v>15478</v>
      </c>
      <c r="VVE4" s="8" t="s">
        <v>15479</v>
      </c>
      <c r="VVF4" s="8" t="s">
        <v>15480</v>
      </c>
      <c r="VVG4" s="8" t="s">
        <v>15481</v>
      </c>
      <c r="VVH4" s="8" t="s">
        <v>15482</v>
      </c>
      <c r="VVI4" s="8" t="s">
        <v>15483</v>
      </c>
      <c r="VVJ4" s="8" t="s">
        <v>15484</v>
      </c>
      <c r="VVK4" s="8" t="s">
        <v>15485</v>
      </c>
      <c r="VVL4" s="8" t="s">
        <v>15486</v>
      </c>
      <c r="VVM4" s="8" t="s">
        <v>15487</v>
      </c>
      <c r="VVN4" s="8" t="s">
        <v>15488</v>
      </c>
      <c r="VVO4" s="8" t="s">
        <v>15489</v>
      </c>
      <c r="VVP4" s="8" t="s">
        <v>15490</v>
      </c>
      <c r="VVQ4" s="8" t="s">
        <v>15491</v>
      </c>
      <c r="VVR4" s="8" t="s">
        <v>15492</v>
      </c>
      <c r="VVS4" s="8" t="s">
        <v>15493</v>
      </c>
      <c r="VVT4" s="8" t="s">
        <v>15494</v>
      </c>
      <c r="VVU4" s="8" t="s">
        <v>15495</v>
      </c>
      <c r="VVV4" s="8" t="s">
        <v>15496</v>
      </c>
      <c r="VVW4" s="8" t="s">
        <v>15497</v>
      </c>
      <c r="VVX4" s="8" t="s">
        <v>15498</v>
      </c>
      <c r="VVY4" s="8" t="s">
        <v>15499</v>
      </c>
      <c r="VVZ4" s="8" t="s">
        <v>15500</v>
      </c>
      <c r="VWA4" s="8" t="s">
        <v>15501</v>
      </c>
      <c r="VWB4" s="8" t="s">
        <v>15502</v>
      </c>
      <c r="VWC4" s="8" t="s">
        <v>15503</v>
      </c>
      <c r="VWD4" s="8" t="s">
        <v>15504</v>
      </c>
      <c r="VWE4" s="8" t="s">
        <v>15505</v>
      </c>
      <c r="VWF4" s="8" t="s">
        <v>15506</v>
      </c>
      <c r="VWG4" s="8" t="s">
        <v>15507</v>
      </c>
      <c r="VWH4" s="8" t="s">
        <v>15508</v>
      </c>
      <c r="VWI4" s="8" t="s">
        <v>15509</v>
      </c>
      <c r="VWJ4" s="8" t="s">
        <v>15510</v>
      </c>
      <c r="VWK4" s="8" t="s">
        <v>15511</v>
      </c>
      <c r="VWL4" s="8" t="s">
        <v>15512</v>
      </c>
      <c r="VWM4" s="8" t="s">
        <v>15513</v>
      </c>
      <c r="VWN4" s="8" t="s">
        <v>15514</v>
      </c>
      <c r="VWO4" s="8" t="s">
        <v>15515</v>
      </c>
      <c r="VWP4" s="8" t="s">
        <v>15516</v>
      </c>
      <c r="VWQ4" s="8" t="s">
        <v>15517</v>
      </c>
      <c r="VWR4" s="8" t="s">
        <v>15518</v>
      </c>
      <c r="VWS4" s="8" t="s">
        <v>15519</v>
      </c>
      <c r="VWT4" s="8" t="s">
        <v>15520</v>
      </c>
      <c r="VWU4" s="8" t="s">
        <v>15521</v>
      </c>
      <c r="VWV4" s="8" t="s">
        <v>15522</v>
      </c>
      <c r="VWW4" s="8" t="s">
        <v>15523</v>
      </c>
      <c r="VWX4" s="8" t="s">
        <v>15524</v>
      </c>
      <c r="VWY4" s="8" t="s">
        <v>15525</v>
      </c>
      <c r="VWZ4" s="8" t="s">
        <v>15526</v>
      </c>
      <c r="VXA4" s="8" t="s">
        <v>15527</v>
      </c>
      <c r="VXB4" s="8" t="s">
        <v>15528</v>
      </c>
      <c r="VXC4" s="8" t="s">
        <v>15529</v>
      </c>
      <c r="VXD4" s="8" t="s">
        <v>15530</v>
      </c>
      <c r="VXE4" s="8" t="s">
        <v>15531</v>
      </c>
      <c r="VXF4" s="8" t="s">
        <v>15532</v>
      </c>
      <c r="VXG4" s="8" t="s">
        <v>15533</v>
      </c>
      <c r="VXH4" s="8" t="s">
        <v>15534</v>
      </c>
      <c r="VXI4" s="8" t="s">
        <v>15535</v>
      </c>
      <c r="VXJ4" s="8" t="s">
        <v>15536</v>
      </c>
      <c r="VXK4" s="8" t="s">
        <v>15537</v>
      </c>
      <c r="VXL4" s="8" t="s">
        <v>15538</v>
      </c>
      <c r="VXM4" s="8" t="s">
        <v>15539</v>
      </c>
      <c r="VXN4" s="8" t="s">
        <v>15540</v>
      </c>
      <c r="VXO4" s="8" t="s">
        <v>15541</v>
      </c>
      <c r="VXP4" s="8" t="s">
        <v>15542</v>
      </c>
      <c r="VXQ4" s="8" t="s">
        <v>15543</v>
      </c>
      <c r="VXR4" s="8" t="s">
        <v>15544</v>
      </c>
      <c r="VXS4" s="8" t="s">
        <v>15545</v>
      </c>
      <c r="VXT4" s="8" t="s">
        <v>15546</v>
      </c>
      <c r="VXU4" s="8" t="s">
        <v>15547</v>
      </c>
      <c r="VXV4" s="8" t="s">
        <v>15548</v>
      </c>
      <c r="VXW4" s="8" t="s">
        <v>15549</v>
      </c>
      <c r="VXX4" s="8" t="s">
        <v>15550</v>
      </c>
      <c r="VXY4" s="8" t="s">
        <v>15551</v>
      </c>
      <c r="VXZ4" s="8" t="s">
        <v>15552</v>
      </c>
      <c r="VYA4" s="8" t="s">
        <v>15553</v>
      </c>
      <c r="VYB4" s="8" t="s">
        <v>15554</v>
      </c>
      <c r="VYC4" s="8" t="s">
        <v>15555</v>
      </c>
      <c r="VYD4" s="8" t="s">
        <v>15556</v>
      </c>
      <c r="VYE4" s="8" t="s">
        <v>15557</v>
      </c>
      <c r="VYF4" s="8" t="s">
        <v>15558</v>
      </c>
      <c r="VYG4" s="8" t="s">
        <v>15559</v>
      </c>
      <c r="VYH4" s="8" t="s">
        <v>15560</v>
      </c>
      <c r="VYI4" s="8" t="s">
        <v>15561</v>
      </c>
      <c r="VYJ4" s="8" t="s">
        <v>15562</v>
      </c>
      <c r="VYK4" s="8" t="s">
        <v>15563</v>
      </c>
      <c r="VYL4" s="8" t="s">
        <v>15564</v>
      </c>
      <c r="VYM4" s="8" t="s">
        <v>15565</v>
      </c>
      <c r="VYN4" s="8" t="s">
        <v>15566</v>
      </c>
      <c r="VYO4" s="8" t="s">
        <v>15567</v>
      </c>
      <c r="VYP4" s="8" t="s">
        <v>15568</v>
      </c>
      <c r="VYQ4" s="8" t="s">
        <v>15569</v>
      </c>
      <c r="VYR4" s="8" t="s">
        <v>15570</v>
      </c>
      <c r="VYS4" s="8" t="s">
        <v>15571</v>
      </c>
      <c r="VYT4" s="8" t="s">
        <v>15572</v>
      </c>
      <c r="VYU4" s="8" t="s">
        <v>15573</v>
      </c>
      <c r="VYV4" s="8" t="s">
        <v>15574</v>
      </c>
      <c r="VYW4" s="8" t="s">
        <v>15575</v>
      </c>
      <c r="VYX4" s="8" t="s">
        <v>15576</v>
      </c>
      <c r="VYY4" s="8" t="s">
        <v>15577</v>
      </c>
      <c r="VYZ4" s="8" t="s">
        <v>15578</v>
      </c>
      <c r="VZA4" s="8" t="s">
        <v>15579</v>
      </c>
      <c r="VZB4" s="8" t="s">
        <v>15580</v>
      </c>
      <c r="VZC4" s="8" t="s">
        <v>15581</v>
      </c>
      <c r="VZD4" s="8" t="s">
        <v>15582</v>
      </c>
      <c r="VZE4" s="8" t="s">
        <v>15583</v>
      </c>
      <c r="VZF4" s="8" t="s">
        <v>15584</v>
      </c>
      <c r="VZG4" s="8" t="s">
        <v>15585</v>
      </c>
      <c r="VZH4" s="8" t="s">
        <v>15586</v>
      </c>
      <c r="VZI4" s="8" t="s">
        <v>15587</v>
      </c>
      <c r="VZJ4" s="8" t="s">
        <v>15588</v>
      </c>
      <c r="VZK4" s="8" t="s">
        <v>15589</v>
      </c>
      <c r="VZL4" s="8" t="s">
        <v>15590</v>
      </c>
      <c r="VZM4" s="8" t="s">
        <v>15591</v>
      </c>
      <c r="VZN4" s="8" t="s">
        <v>15592</v>
      </c>
      <c r="VZO4" s="8" t="s">
        <v>15593</v>
      </c>
      <c r="VZP4" s="8" t="s">
        <v>15594</v>
      </c>
      <c r="VZQ4" s="8" t="s">
        <v>15595</v>
      </c>
      <c r="VZR4" s="8" t="s">
        <v>15596</v>
      </c>
      <c r="VZS4" s="8" t="s">
        <v>15597</v>
      </c>
      <c r="VZT4" s="8" t="s">
        <v>15598</v>
      </c>
      <c r="VZU4" s="8" t="s">
        <v>15599</v>
      </c>
      <c r="VZV4" s="8" t="s">
        <v>15600</v>
      </c>
      <c r="VZW4" s="8" t="s">
        <v>15601</v>
      </c>
      <c r="VZX4" s="8" t="s">
        <v>15602</v>
      </c>
      <c r="VZY4" s="8" t="s">
        <v>15603</v>
      </c>
      <c r="VZZ4" s="8" t="s">
        <v>15604</v>
      </c>
      <c r="WAA4" s="8" t="s">
        <v>15605</v>
      </c>
      <c r="WAB4" s="8" t="s">
        <v>15606</v>
      </c>
      <c r="WAC4" s="8" t="s">
        <v>15607</v>
      </c>
      <c r="WAD4" s="8" t="s">
        <v>15608</v>
      </c>
      <c r="WAE4" s="8" t="s">
        <v>15609</v>
      </c>
      <c r="WAF4" s="8" t="s">
        <v>15610</v>
      </c>
      <c r="WAG4" s="8" t="s">
        <v>15611</v>
      </c>
      <c r="WAH4" s="8" t="s">
        <v>15612</v>
      </c>
      <c r="WAI4" s="8" t="s">
        <v>15613</v>
      </c>
      <c r="WAJ4" s="8" t="s">
        <v>15614</v>
      </c>
      <c r="WAK4" s="8" t="s">
        <v>15615</v>
      </c>
      <c r="WAL4" s="8" t="s">
        <v>15616</v>
      </c>
      <c r="WAM4" s="8" t="s">
        <v>15617</v>
      </c>
      <c r="WAN4" s="8" t="s">
        <v>15618</v>
      </c>
      <c r="WAO4" s="8" t="s">
        <v>15619</v>
      </c>
      <c r="WAP4" s="8" t="s">
        <v>15620</v>
      </c>
      <c r="WAQ4" s="8" t="s">
        <v>15621</v>
      </c>
      <c r="WAR4" s="8" t="s">
        <v>15622</v>
      </c>
      <c r="WAS4" s="8" t="s">
        <v>15623</v>
      </c>
      <c r="WAT4" s="8" t="s">
        <v>15624</v>
      </c>
      <c r="WAU4" s="8" t="s">
        <v>15625</v>
      </c>
      <c r="WAV4" s="8" t="s">
        <v>15626</v>
      </c>
      <c r="WAW4" s="8" t="s">
        <v>15627</v>
      </c>
      <c r="WAX4" s="8" t="s">
        <v>15628</v>
      </c>
      <c r="WAY4" s="8" t="s">
        <v>15629</v>
      </c>
      <c r="WAZ4" s="8" t="s">
        <v>15630</v>
      </c>
      <c r="WBA4" s="8" t="s">
        <v>15631</v>
      </c>
      <c r="WBB4" s="8" t="s">
        <v>15632</v>
      </c>
      <c r="WBC4" s="8" t="s">
        <v>15633</v>
      </c>
      <c r="WBD4" s="8" t="s">
        <v>15634</v>
      </c>
      <c r="WBE4" s="8" t="s">
        <v>15635</v>
      </c>
      <c r="WBF4" s="8" t="s">
        <v>15636</v>
      </c>
      <c r="WBG4" s="8" t="s">
        <v>15637</v>
      </c>
      <c r="WBH4" s="8" t="s">
        <v>15638</v>
      </c>
      <c r="WBI4" s="8" t="s">
        <v>15639</v>
      </c>
      <c r="WBJ4" s="8" t="s">
        <v>15640</v>
      </c>
      <c r="WBK4" s="8" t="s">
        <v>15641</v>
      </c>
      <c r="WBL4" s="8" t="s">
        <v>15642</v>
      </c>
      <c r="WBM4" s="8" t="s">
        <v>15643</v>
      </c>
      <c r="WBN4" s="8" t="s">
        <v>15644</v>
      </c>
      <c r="WBO4" s="8" t="s">
        <v>15645</v>
      </c>
      <c r="WBP4" s="8" t="s">
        <v>15646</v>
      </c>
      <c r="WBQ4" s="8" t="s">
        <v>15647</v>
      </c>
      <c r="WBR4" s="8" t="s">
        <v>15648</v>
      </c>
      <c r="WBS4" s="8" t="s">
        <v>15649</v>
      </c>
      <c r="WBT4" s="8" t="s">
        <v>15650</v>
      </c>
      <c r="WBU4" s="8" t="s">
        <v>15651</v>
      </c>
      <c r="WBV4" s="8" t="s">
        <v>15652</v>
      </c>
      <c r="WBW4" s="8" t="s">
        <v>15653</v>
      </c>
      <c r="WBX4" s="8" t="s">
        <v>15654</v>
      </c>
      <c r="WBY4" s="8" t="s">
        <v>15655</v>
      </c>
      <c r="WBZ4" s="8" t="s">
        <v>15656</v>
      </c>
      <c r="WCA4" s="8" t="s">
        <v>15657</v>
      </c>
      <c r="WCB4" s="8" t="s">
        <v>15658</v>
      </c>
      <c r="WCC4" s="8" t="s">
        <v>15659</v>
      </c>
      <c r="WCD4" s="8" t="s">
        <v>15660</v>
      </c>
      <c r="WCE4" s="8" t="s">
        <v>15661</v>
      </c>
      <c r="WCF4" s="8" t="s">
        <v>15662</v>
      </c>
      <c r="WCG4" s="8" t="s">
        <v>15663</v>
      </c>
      <c r="WCH4" s="8" t="s">
        <v>15664</v>
      </c>
      <c r="WCI4" s="8" t="s">
        <v>15665</v>
      </c>
      <c r="WCJ4" s="8" t="s">
        <v>15666</v>
      </c>
      <c r="WCK4" s="8" t="s">
        <v>15667</v>
      </c>
      <c r="WCL4" s="8" t="s">
        <v>15668</v>
      </c>
      <c r="WCM4" s="8" t="s">
        <v>15669</v>
      </c>
      <c r="WCN4" s="8" t="s">
        <v>15670</v>
      </c>
      <c r="WCO4" s="8" t="s">
        <v>15671</v>
      </c>
      <c r="WCP4" s="8" t="s">
        <v>15672</v>
      </c>
      <c r="WCQ4" s="8" t="s">
        <v>15673</v>
      </c>
      <c r="WCR4" s="8" t="s">
        <v>15674</v>
      </c>
      <c r="WCS4" s="8" t="s">
        <v>15675</v>
      </c>
      <c r="WCT4" s="8" t="s">
        <v>15676</v>
      </c>
      <c r="WCU4" s="8" t="s">
        <v>15677</v>
      </c>
      <c r="WCV4" s="8" t="s">
        <v>15678</v>
      </c>
      <c r="WCW4" s="8" t="s">
        <v>15679</v>
      </c>
      <c r="WCX4" s="8" t="s">
        <v>15680</v>
      </c>
      <c r="WCY4" s="8" t="s">
        <v>15681</v>
      </c>
      <c r="WCZ4" s="8" t="s">
        <v>15682</v>
      </c>
      <c r="WDA4" s="8" t="s">
        <v>15683</v>
      </c>
      <c r="WDB4" s="8" t="s">
        <v>15684</v>
      </c>
      <c r="WDC4" s="8" t="s">
        <v>15685</v>
      </c>
      <c r="WDD4" s="8" t="s">
        <v>15686</v>
      </c>
      <c r="WDE4" s="8" t="s">
        <v>15687</v>
      </c>
      <c r="WDF4" s="8" t="s">
        <v>15688</v>
      </c>
      <c r="WDG4" s="8" t="s">
        <v>15689</v>
      </c>
      <c r="WDH4" s="8" t="s">
        <v>15690</v>
      </c>
      <c r="WDI4" s="8" t="s">
        <v>15691</v>
      </c>
      <c r="WDJ4" s="8" t="s">
        <v>15692</v>
      </c>
      <c r="WDK4" s="8" t="s">
        <v>15693</v>
      </c>
      <c r="WDL4" s="8" t="s">
        <v>15694</v>
      </c>
      <c r="WDM4" s="8" t="s">
        <v>15695</v>
      </c>
      <c r="WDN4" s="8" t="s">
        <v>15696</v>
      </c>
      <c r="WDO4" s="8" t="s">
        <v>15697</v>
      </c>
      <c r="WDP4" s="8" t="s">
        <v>15698</v>
      </c>
      <c r="WDQ4" s="8" t="s">
        <v>15699</v>
      </c>
      <c r="WDR4" s="8" t="s">
        <v>15700</v>
      </c>
      <c r="WDS4" s="8" t="s">
        <v>15701</v>
      </c>
      <c r="WDT4" s="8" t="s">
        <v>15702</v>
      </c>
      <c r="WDU4" s="8" t="s">
        <v>15703</v>
      </c>
      <c r="WDV4" s="8" t="s">
        <v>15704</v>
      </c>
      <c r="WDW4" s="8" t="s">
        <v>15705</v>
      </c>
      <c r="WDX4" s="8" t="s">
        <v>15706</v>
      </c>
      <c r="WDY4" s="8" t="s">
        <v>15707</v>
      </c>
      <c r="WDZ4" s="8" t="s">
        <v>15708</v>
      </c>
      <c r="WEA4" s="8" t="s">
        <v>15709</v>
      </c>
      <c r="WEB4" s="8" t="s">
        <v>15710</v>
      </c>
      <c r="WEC4" s="8" t="s">
        <v>15711</v>
      </c>
      <c r="WED4" s="8" t="s">
        <v>15712</v>
      </c>
      <c r="WEE4" s="8" t="s">
        <v>15713</v>
      </c>
      <c r="WEF4" s="8" t="s">
        <v>15714</v>
      </c>
      <c r="WEG4" s="8" t="s">
        <v>15715</v>
      </c>
      <c r="WEH4" s="8" t="s">
        <v>15716</v>
      </c>
      <c r="WEI4" s="8" t="s">
        <v>15717</v>
      </c>
      <c r="WEJ4" s="8" t="s">
        <v>15718</v>
      </c>
      <c r="WEK4" s="8" t="s">
        <v>15719</v>
      </c>
      <c r="WEL4" s="8" t="s">
        <v>15720</v>
      </c>
      <c r="WEM4" s="8" t="s">
        <v>15721</v>
      </c>
      <c r="WEN4" s="8" t="s">
        <v>15722</v>
      </c>
      <c r="WEO4" s="8" t="s">
        <v>15723</v>
      </c>
      <c r="WEP4" s="8" t="s">
        <v>15724</v>
      </c>
      <c r="WEQ4" s="8" t="s">
        <v>15725</v>
      </c>
      <c r="WER4" s="8" t="s">
        <v>15726</v>
      </c>
      <c r="WES4" s="8" t="s">
        <v>15727</v>
      </c>
      <c r="WET4" s="8" t="s">
        <v>15728</v>
      </c>
      <c r="WEU4" s="8" t="s">
        <v>15729</v>
      </c>
      <c r="WEV4" s="8" t="s">
        <v>15730</v>
      </c>
      <c r="WEW4" s="8" t="s">
        <v>15731</v>
      </c>
      <c r="WEX4" s="8" t="s">
        <v>15732</v>
      </c>
      <c r="WEY4" s="8" t="s">
        <v>15733</v>
      </c>
      <c r="WEZ4" s="8" t="s">
        <v>15734</v>
      </c>
      <c r="WFA4" s="8" t="s">
        <v>15735</v>
      </c>
      <c r="WFB4" s="8" t="s">
        <v>15736</v>
      </c>
      <c r="WFC4" s="8" t="s">
        <v>15737</v>
      </c>
      <c r="WFD4" s="8" t="s">
        <v>15738</v>
      </c>
      <c r="WFE4" s="8" t="s">
        <v>15739</v>
      </c>
      <c r="WFF4" s="8" t="s">
        <v>15740</v>
      </c>
      <c r="WFG4" s="8" t="s">
        <v>15741</v>
      </c>
      <c r="WFH4" s="8" t="s">
        <v>15742</v>
      </c>
      <c r="WFI4" s="8" t="s">
        <v>15743</v>
      </c>
      <c r="WFJ4" s="8" t="s">
        <v>15744</v>
      </c>
      <c r="WFK4" s="8" t="s">
        <v>15745</v>
      </c>
      <c r="WFL4" s="8" t="s">
        <v>15746</v>
      </c>
      <c r="WFM4" s="8" t="s">
        <v>15747</v>
      </c>
      <c r="WFN4" s="8" t="s">
        <v>15748</v>
      </c>
      <c r="WFO4" s="8" t="s">
        <v>15749</v>
      </c>
      <c r="WFP4" s="8" t="s">
        <v>15750</v>
      </c>
      <c r="WFQ4" s="8" t="s">
        <v>15751</v>
      </c>
      <c r="WFR4" s="8" t="s">
        <v>15752</v>
      </c>
      <c r="WFS4" s="8" t="s">
        <v>15753</v>
      </c>
      <c r="WFT4" s="8" t="s">
        <v>15754</v>
      </c>
      <c r="WFU4" s="8" t="s">
        <v>15755</v>
      </c>
      <c r="WFV4" s="8" t="s">
        <v>15756</v>
      </c>
      <c r="WFW4" s="8" t="s">
        <v>15757</v>
      </c>
      <c r="WFX4" s="8" t="s">
        <v>15758</v>
      </c>
      <c r="WFY4" s="8" t="s">
        <v>15759</v>
      </c>
      <c r="WFZ4" s="8" t="s">
        <v>15760</v>
      </c>
      <c r="WGA4" s="8" t="s">
        <v>15761</v>
      </c>
      <c r="WGB4" s="8" t="s">
        <v>15762</v>
      </c>
      <c r="WGC4" s="8" t="s">
        <v>15763</v>
      </c>
      <c r="WGD4" s="8" t="s">
        <v>15764</v>
      </c>
      <c r="WGE4" s="8" t="s">
        <v>15765</v>
      </c>
      <c r="WGF4" s="8" t="s">
        <v>15766</v>
      </c>
      <c r="WGG4" s="8" t="s">
        <v>15767</v>
      </c>
      <c r="WGH4" s="8" t="s">
        <v>15768</v>
      </c>
      <c r="WGI4" s="8" t="s">
        <v>15769</v>
      </c>
      <c r="WGJ4" s="8" t="s">
        <v>15770</v>
      </c>
      <c r="WGK4" s="8" t="s">
        <v>15771</v>
      </c>
      <c r="WGL4" s="8" t="s">
        <v>15772</v>
      </c>
      <c r="WGM4" s="8" t="s">
        <v>15773</v>
      </c>
      <c r="WGN4" s="8" t="s">
        <v>15774</v>
      </c>
      <c r="WGO4" s="8" t="s">
        <v>15775</v>
      </c>
      <c r="WGP4" s="8" t="s">
        <v>15776</v>
      </c>
      <c r="WGQ4" s="8" t="s">
        <v>15777</v>
      </c>
      <c r="WGR4" s="8" t="s">
        <v>15778</v>
      </c>
      <c r="WGS4" s="8" t="s">
        <v>15779</v>
      </c>
      <c r="WGT4" s="8" t="s">
        <v>15780</v>
      </c>
      <c r="WGU4" s="8" t="s">
        <v>15781</v>
      </c>
      <c r="WGV4" s="8" t="s">
        <v>15782</v>
      </c>
      <c r="WGW4" s="8" t="s">
        <v>15783</v>
      </c>
      <c r="WGX4" s="8" t="s">
        <v>15784</v>
      </c>
      <c r="WGY4" s="8" t="s">
        <v>15785</v>
      </c>
      <c r="WGZ4" s="8" t="s">
        <v>15786</v>
      </c>
      <c r="WHA4" s="8" t="s">
        <v>15787</v>
      </c>
      <c r="WHB4" s="8" t="s">
        <v>15788</v>
      </c>
      <c r="WHC4" s="8" t="s">
        <v>15789</v>
      </c>
      <c r="WHD4" s="8" t="s">
        <v>15790</v>
      </c>
      <c r="WHE4" s="8" t="s">
        <v>15791</v>
      </c>
      <c r="WHF4" s="8" t="s">
        <v>15792</v>
      </c>
      <c r="WHG4" s="8" t="s">
        <v>15793</v>
      </c>
      <c r="WHH4" s="8" t="s">
        <v>15794</v>
      </c>
      <c r="WHI4" s="8" t="s">
        <v>15795</v>
      </c>
      <c r="WHJ4" s="8" t="s">
        <v>15796</v>
      </c>
      <c r="WHK4" s="8" t="s">
        <v>15797</v>
      </c>
      <c r="WHL4" s="8" t="s">
        <v>15798</v>
      </c>
      <c r="WHM4" s="8" t="s">
        <v>15799</v>
      </c>
      <c r="WHN4" s="8" t="s">
        <v>15800</v>
      </c>
      <c r="WHO4" s="8" t="s">
        <v>15801</v>
      </c>
      <c r="WHP4" s="8" t="s">
        <v>15802</v>
      </c>
      <c r="WHQ4" s="8" t="s">
        <v>15803</v>
      </c>
      <c r="WHR4" s="8" t="s">
        <v>15804</v>
      </c>
      <c r="WHS4" s="8" t="s">
        <v>15805</v>
      </c>
      <c r="WHT4" s="8" t="s">
        <v>15806</v>
      </c>
      <c r="WHU4" s="8" t="s">
        <v>15807</v>
      </c>
      <c r="WHV4" s="8" t="s">
        <v>15808</v>
      </c>
      <c r="WHW4" s="8" t="s">
        <v>15809</v>
      </c>
      <c r="WHX4" s="8" t="s">
        <v>15810</v>
      </c>
      <c r="WHY4" s="8" t="s">
        <v>15811</v>
      </c>
      <c r="WHZ4" s="8" t="s">
        <v>15812</v>
      </c>
      <c r="WIA4" s="8" t="s">
        <v>15813</v>
      </c>
      <c r="WIB4" s="8" t="s">
        <v>15814</v>
      </c>
      <c r="WIC4" s="8" t="s">
        <v>15815</v>
      </c>
      <c r="WID4" s="8" t="s">
        <v>15816</v>
      </c>
      <c r="WIE4" s="8" t="s">
        <v>15817</v>
      </c>
      <c r="WIF4" s="8" t="s">
        <v>15818</v>
      </c>
      <c r="WIG4" s="8" t="s">
        <v>15819</v>
      </c>
      <c r="WIH4" s="8" t="s">
        <v>15820</v>
      </c>
      <c r="WII4" s="8" t="s">
        <v>15821</v>
      </c>
      <c r="WIJ4" s="8" t="s">
        <v>15822</v>
      </c>
      <c r="WIK4" s="8" t="s">
        <v>15823</v>
      </c>
      <c r="WIL4" s="8" t="s">
        <v>15824</v>
      </c>
      <c r="WIM4" s="8" t="s">
        <v>15825</v>
      </c>
      <c r="WIN4" s="8" t="s">
        <v>15826</v>
      </c>
      <c r="WIO4" s="8" t="s">
        <v>15827</v>
      </c>
      <c r="WIP4" s="8" t="s">
        <v>15828</v>
      </c>
      <c r="WIQ4" s="8" t="s">
        <v>15829</v>
      </c>
      <c r="WIR4" s="8" t="s">
        <v>15830</v>
      </c>
      <c r="WIS4" s="8" t="s">
        <v>15831</v>
      </c>
      <c r="WIT4" s="8" t="s">
        <v>15832</v>
      </c>
      <c r="WIU4" s="8" t="s">
        <v>15833</v>
      </c>
      <c r="WIV4" s="8" t="s">
        <v>15834</v>
      </c>
      <c r="WIW4" s="8" t="s">
        <v>15835</v>
      </c>
      <c r="WIX4" s="8" t="s">
        <v>15836</v>
      </c>
      <c r="WIY4" s="8" t="s">
        <v>15837</v>
      </c>
      <c r="WIZ4" s="8" t="s">
        <v>15838</v>
      </c>
      <c r="WJA4" s="8" t="s">
        <v>15839</v>
      </c>
      <c r="WJB4" s="8" t="s">
        <v>15840</v>
      </c>
      <c r="WJC4" s="8" t="s">
        <v>15841</v>
      </c>
      <c r="WJD4" s="8" t="s">
        <v>15842</v>
      </c>
      <c r="WJE4" s="8" t="s">
        <v>15843</v>
      </c>
      <c r="WJF4" s="8" t="s">
        <v>15844</v>
      </c>
      <c r="WJG4" s="8" t="s">
        <v>15845</v>
      </c>
      <c r="WJH4" s="8" t="s">
        <v>15846</v>
      </c>
      <c r="WJI4" s="8" t="s">
        <v>15847</v>
      </c>
      <c r="WJJ4" s="8" t="s">
        <v>15848</v>
      </c>
      <c r="WJK4" s="8" t="s">
        <v>15849</v>
      </c>
      <c r="WJL4" s="8" t="s">
        <v>15850</v>
      </c>
      <c r="WJM4" s="8" t="s">
        <v>15851</v>
      </c>
      <c r="WJN4" s="8" t="s">
        <v>15852</v>
      </c>
      <c r="WJO4" s="8" t="s">
        <v>15853</v>
      </c>
      <c r="WJP4" s="8" t="s">
        <v>15854</v>
      </c>
      <c r="WJQ4" s="8" t="s">
        <v>15855</v>
      </c>
      <c r="WJR4" s="8" t="s">
        <v>15856</v>
      </c>
      <c r="WJS4" s="8" t="s">
        <v>15857</v>
      </c>
      <c r="WJT4" s="8" t="s">
        <v>15858</v>
      </c>
      <c r="WJU4" s="8" t="s">
        <v>15859</v>
      </c>
      <c r="WJV4" s="8" t="s">
        <v>15860</v>
      </c>
      <c r="WJW4" s="8" t="s">
        <v>15861</v>
      </c>
      <c r="WJX4" s="8" t="s">
        <v>15862</v>
      </c>
      <c r="WJY4" s="8" t="s">
        <v>15863</v>
      </c>
      <c r="WJZ4" s="8" t="s">
        <v>15864</v>
      </c>
      <c r="WKA4" s="8" t="s">
        <v>15865</v>
      </c>
      <c r="WKB4" s="8" t="s">
        <v>15866</v>
      </c>
      <c r="WKC4" s="8" t="s">
        <v>15867</v>
      </c>
      <c r="WKD4" s="8" t="s">
        <v>15868</v>
      </c>
      <c r="WKE4" s="8" t="s">
        <v>15869</v>
      </c>
      <c r="WKF4" s="8" t="s">
        <v>15870</v>
      </c>
      <c r="WKG4" s="8" t="s">
        <v>15871</v>
      </c>
      <c r="WKH4" s="8" t="s">
        <v>15872</v>
      </c>
      <c r="WKI4" s="8" t="s">
        <v>15873</v>
      </c>
      <c r="WKJ4" s="8" t="s">
        <v>15874</v>
      </c>
      <c r="WKK4" s="8" t="s">
        <v>15875</v>
      </c>
      <c r="WKL4" s="8" t="s">
        <v>15876</v>
      </c>
      <c r="WKM4" s="8" t="s">
        <v>15877</v>
      </c>
      <c r="WKN4" s="8" t="s">
        <v>15878</v>
      </c>
      <c r="WKO4" s="8" t="s">
        <v>15879</v>
      </c>
      <c r="WKP4" s="8" t="s">
        <v>15880</v>
      </c>
      <c r="WKQ4" s="8" t="s">
        <v>15881</v>
      </c>
      <c r="WKR4" s="8" t="s">
        <v>15882</v>
      </c>
      <c r="WKS4" s="8" t="s">
        <v>15883</v>
      </c>
      <c r="WKT4" s="8" t="s">
        <v>15884</v>
      </c>
      <c r="WKU4" s="8" t="s">
        <v>15885</v>
      </c>
      <c r="WKV4" s="8" t="s">
        <v>15886</v>
      </c>
      <c r="WKW4" s="8" t="s">
        <v>15887</v>
      </c>
      <c r="WKX4" s="8" t="s">
        <v>15888</v>
      </c>
      <c r="WKY4" s="8" t="s">
        <v>15889</v>
      </c>
      <c r="WKZ4" s="8" t="s">
        <v>15890</v>
      </c>
      <c r="WLA4" s="8" t="s">
        <v>15891</v>
      </c>
      <c r="WLB4" s="8" t="s">
        <v>15892</v>
      </c>
      <c r="WLC4" s="8" t="s">
        <v>15893</v>
      </c>
      <c r="WLD4" s="8" t="s">
        <v>15894</v>
      </c>
      <c r="WLE4" s="8" t="s">
        <v>15895</v>
      </c>
      <c r="WLF4" s="8" t="s">
        <v>15896</v>
      </c>
      <c r="WLG4" s="8" t="s">
        <v>15897</v>
      </c>
      <c r="WLH4" s="8" t="s">
        <v>15898</v>
      </c>
      <c r="WLI4" s="8" t="s">
        <v>15899</v>
      </c>
      <c r="WLJ4" s="8" t="s">
        <v>15900</v>
      </c>
      <c r="WLK4" s="8" t="s">
        <v>15901</v>
      </c>
      <c r="WLL4" s="8" t="s">
        <v>15902</v>
      </c>
      <c r="WLM4" s="8" t="s">
        <v>15903</v>
      </c>
      <c r="WLN4" s="8" t="s">
        <v>15904</v>
      </c>
      <c r="WLO4" s="8" t="s">
        <v>15905</v>
      </c>
      <c r="WLP4" s="8" t="s">
        <v>15906</v>
      </c>
      <c r="WLQ4" s="8" t="s">
        <v>15907</v>
      </c>
      <c r="WLR4" s="8" t="s">
        <v>15908</v>
      </c>
      <c r="WLS4" s="8" t="s">
        <v>15909</v>
      </c>
      <c r="WLT4" s="8" t="s">
        <v>15910</v>
      </c>
      <c r="WLU4" s="8" t="s">
        <v>15911</v>
      </c>
      <c r="WLV4" s="8" t="s">
        <v>15912</v>
      </c>
      <c r="WLW4" s="8" t="s">
        <v>15913</v>
      </c>
      <c r="WLX4" s="8" t="s">
        <v>15914</v>
      </c>
      <c r="WLY4" s="8" t="s">
        <v>15915</v>
      </c>
      <c r="WLZ4" s="8" t="s">
        <v>15916</v>
      </c>
      <c r="WMA4" s="8" t="s">
        <v>15917</v>
      </c>
      <c r="WMB4" s="8" t="s">
        <v>15918</v>
      </c>
      <c r="WMC4" s="8" t="s">
        <v>15919</v>
      </c>
      <c r="WMD4" s="8" t="s">
        <v>15920</v>
      </c>
      <c r="WME4" s="8" t="s">
        <v>15921</v>
      </c>
      <c r="WMF4" s="8" t="s">
        <v>15922</v>
      </c>
      <c r="WMG4" s="8" t="s">
        <v>15923</v>
      </c>
      <c r="WMH4" s="8" t="s">
        <v>15924</v>
      </c>
      <c r="WMI4" s="8" t="s">
        <v>15925</v>
      </c>
      <c r="WMJ4" s="8" t="s">
        <v>15926</v>
      </c>
      <c r="WMK4" s="8" t="s">
        <v>15927</v>
      </c>
      <c r="WML4" s="8" t="s">
        <v>15928</v>
      </c>
      <c r="WMM4" s="8" t="s">
        <v>15929</v>
      </c>
      <c r="WMN4" s="8" t="s">
        <v>15930</v>
      </c>
      <c r="WMO4" s="8" t="s">
        <v>15931</v>
      </c>
      <c r="WMP4" s="8" t="s">
        <v>15932</v>
      </c>
      <c r="WMQ4" s="8" t="s">
        <v>15933</v>
      </c>
      <c r="WMR4" s="8" t="s">
        <v>15934</v>
      </c>
      <c r="WMS4" s="8" t="s">
        <v>15935</v>
      </c>
      <c r="WMT4" s="8" t="s">
        <v>15936</v>
      </c>
      <c r="WMU4" s="8" t="s">
        <v>15937</v>
      </c>
      <c r="WMV4" s="8" t="s">
        <v>15938</v>
      </c>
      <c r="WMW4" s="8" t="s">
        <v>15939</v>
      </c>
      <c r="WMX4" s="8" t="s">
        <v>15940</v>
      </c>
      <c r="WMY4" s="8" t="s">
        <v>15941</v>
      </c>
      <c r="WMZ4" s="8" t="s">
        <v>15942</v>
      </c>
      <c r="WNA4" s="8" t="s">
        <v>15943</v>
      </c>
      <c r="WNB4" s="8" t="s">
        <v>15944</v>
      </c>
      <c r="WNC4" s="8" t="s">
        <v>15945</v>
      </c>
      <c r="WND4" s="8" t="s">
        <v>15946</v>
      </c>
      <c r="WNE4" s="8" t="s">
        <v>15947</v>
      </c>
      <c r="WNF4" s="8" t="s">
        <v>15948</v>
      </c>
      <c r="WNG4" s="8" t="s">
        <v>15949</v>
      </c>
      <c r="WNH4" s="8" t="s">
        <v>15950</v>
      </c>
      <c r="WNI4" s="8" t="s">
        <v>15951</v>
      </c>
      <c r="WNJ4" s="8" t="s">
        <v>15952</v>
      </c>
      <c r="WNK4" s="8" t="s">
        <v>15953</v>
      </c>
      <c r="WNL4" s="8" t="s">
        <v>15954</v>
      </c>
      <c r="WNM4" s="8" t="s">
        <v>15955</v>
      </c>
      <c r="WNN4" s="8" t="s">
        <v>15956</v>
      </c>
      <c r="WNO4" s="8" t="s">
        <v>15957</v>
      </c>
      <c r="WNP4" s="8" t="s">
        <v>15958</v>
      </c>
      <c r="WNQ4" s="8" t="s">
        <v>15959</v>
      </c>
      <c r="WNR4" s="8" t="s">
        <v>15960</v>
      </c>
      <c r="WNS4" s="8" t="s">
        <v>15961</v>
      </c>
      <c r="WNT4" s="8" t="s">
        <v>15962</v>
      </c>
      <c r="WNU4" s="8" t="s">
        <v>15963</v>
      </c>
      <c r="WNV4" s="8" t="s">
        <v>15964</v>
      </c>
      <c r="WNW4" s="8" t="s">
        <v>15965</v>
      </c>
      <c r="WNX4" s="8" t="s">
        <v>15966</v>
      </c>
      <c r="WNY4" s="8" t="s">
        <v>15967</v>
      </c>
      <c r="WNZ4" s="8" t="s">
        <v>15968</v>
      </c>
      <c r="WOA4" s="8" t="s">
        <v>15969</v>
      </c>
      <c r="WOB4" s="8" t="s">
        <v>15970</v>
      </c>
      <c r="WOC4" s="8" t="s">
        <v>15971</v>
      </c>
      <c r="WOD4" s="8" t="s">
        <v>15972</v>
      </c>
      <c r="WOE4" s="8" t="s">
        <v>15973</v>
      </c>
      <c r="WOF4" s="8" t="s">
        <v>15974</v>
      </c>
      <c r="WOG4" s="8" t="s">
        <v>15975</v>
      </c>
      <c r="WOH4" s="8" t="s">
        <v>15976</v>
      </c>
      <c r="WOI4" s="8" t="s">
        <v>15977</v>
      </c>
      <c r="WOJ4" s="8" t="s">
        <v>15978</v>
      </c>
      <c r="WOK4" s="8" t="s">
        <v>15979</v>
      </c>
      <c r="WOL4" s="8" t="s">
        <v>15980</v>
      </c>
      <c r="WOM4" s="8" t="s">
        <v>15981</v>
      </c>
      <c r="WON4" s="8" t="s">
        <v>15982</v>
      </c>
      <c r="WOO4" s="8" t="s">
        <v>15983</v>
      </c>
      <c r="WOP4" s="8" t="s">
        <v>15984</v>
      </c>
      <c r="WOQ4" s="8" t="s">
        <v>15985</v>
      </c>
      <c r="WOR4" s="8" t="s">
        <v>15986</v>
      </c>
      <c r="WOS4" s="8" t="s">
        <v>15987</v>
      </c>
      <c r="WOT4" s="8" t="s">
        <v>15988</v>
      </c>
      <c r="WOU4" s="8" t="s">
        <v>15989</v>
      </c>
      <c r="WOV4" s="8" t="s">
        <v>15990</v>
      </c>
      <c r="WOW4" s="8" t="s">
        <v>15991</v>
      </c>
      <c r="WOX4" s="8" t="s">
        <v>15992</v>
      </c>
      <c r="WOY4" s="8" t="s">
        <v>15993</v>
      </c>
      <c r="WOZ4" s="8" t="s">
        <v>15994</v>
      </c>
      <c r="WPA4" s="8" t="s">
        <v>15995</v>
      </c>
      <c r="WPB4" s="8" t="s">
        <v>15996</v>
      </c>
      <c r="WPC4" s="8" t="s">
        <v>15997</v>
      </c>
      <c r="WPD4" s="8" t="s">
        <v>15998</v>
      </c>
      <c r="WPE4" s="8" t="s">
        <v>15999</v>
      </c>
      <c r="WPF4" s="8" t="s">
        <v>16000</v>
      </c>
      <c r="WPG4" s="8" t="s">
        <v>16001</v>
      </c>
      <c r="WPH4" s="8" t="s">
        <v>16002</v>
      </c>
      <c r="WPI4" s="8" t="s">
        <v>16003</v>
      </c>
      <c r="WPJ4" s="8" t="s">
        <v>16004</v>
      </c>
      <c r="WPK4" s="8" t="s">
        <v>16005</v>
      </c>
      <c r="WPL4" s="8" t="s">
        <v>16006</v>
      </c>
      <c r="WPM4" s="8" t="s">
        <v>16007</v>
      </c>
      <c r="WPN4" s="8" t="s">
        <v>16008</v>
      </c>
      <c r="WPO4" s="8" t="s">
        <v>16009</v>
      </c>
      <c r="WPP4" s="8" t="s">
        <v>16010</v>
      </c>
      <c r="WPQ4" s="8" t="s">
        <v>16011</v>
      </c>
      <c r="WPR4" s="8" t="s">
        <v>16012</v>
      </c>
      <c r="WPS4" s="8" t="s">
        <v>16013</v>
      </c>
      <c r="WPT4" s="8" t="s">
        <v>16014</v>
      </c>
      <c r="WPU4" s="8" t="s">
        <v>16015</v>
      </c>
      <c r="WPV4" s="8" t="s">
        <v>16016</v>
      </c>
      <c r="WPW4" s="8" t="s">
        <v>16017</v>
      </c>
      <c r="WPX4" s="8" t="s">
        <v>16018</v>
      </c>
      <c r="WPY4" s="8" t="s">
        <v>16019</v>
      </c>
      <c r="WPZ4" s="8" t="s">
        <v>16020</v>
      </c>
      <c r="WQA4" s="8" t="s">
        <v>16021</v>
      </c>
      <c r="WQB4" s="8" t="s">
        <v>16022</v>
      </c>
      <c r="WQC4" s="8" t="s">
        <v>16023</v>
      </c>
      <c r="WQD4" s="8" t="s">
        <v>16024</v>
      </c>
      <c r="WQE4" s="8" t="s">
        <v>16025</v>
      </c>
      <c r="WQF4" s="8" t="s">
        <v>16026</v>
      </c>
      <c r="WQG4" s="8" t="s">
        <v>16027</v>
      </c>
      <c r="WQH4" s="8" t="s">
        <v>16028</v>
      </c>
      <c r="WQI4" s="8" t="s">
        <v>16029</v>
      </c>
      <c r="WQJ4" s="8" t="s">
        <v>16030</v>
      </c>
      <c r="WQK4" s="8" t="s">
        <v>16031</v>
      </c>
      <c r="WQL4" s="8" t="s">
        <v>16032</v>
      </c>
      <c r="WQM4" s="8" t="s">
        <v>16033</v>
      </c>
      <c r="WQN4" s="8" t="s">
        <v>16034</v>
      </c>
      <c r="WQO4" s="8" t="s">
        <v>16035</v>
      </c>
      <c r="WQP4" s="8" t="s">
        <v>16036</v>
      </c>
      <c r="WQQ4" s="8" t="s">
        <v>16037</v>
      </c>
      <c r="WQR4" s="8" t="s">
        <v>16038</v>
      </c>
      <c r="WQS4" s="8" t="s">
        <v>16039</v>
      </c>
      <c r="WQT4" s="8" t="s">
        <v>16040</v>
      </c>
      <c r="WQU4" s="8" t="s">
        <v>16041</v>
      </c>
      <c r="WQV4" s="8" t="s">
        <v>16042</v>
      </c>
      <c r="WQW4" s="8" t="s">
        <v>16043</v>
      </c>
      <c r="WQX4" s="8" t="s">
        <v>16044</v>
      </c>
      <c r="WQY4" s="8" t="s">
        <v>16045</v>
      </c>
      <c r="WQZ4" s="8" t="s">
        <v>16046</v>
      </c>
      <c r="WRA4" s="8" t="s">
        <v>16047</v>
      </c>
      <c r="WRB4" s="8" t="s">
        <v>16048</v>
      </c>
      <c r="WRC4" s="8" t="s">
        <v>16049</v>
      </c>
      <c r="WRD4" s="8" t="s">
        <v>16050</v>
      </c>
      <c r="WRE4" s="8" t="s">
        <v>16051</v>
      </c>
      <c r="WRF4" s="8" t="s">
        <v>16052</v>
      </c>
      <c r="WRG4" s="8" t="s">
        <v>16053</v>
      </c>
      <c r="WRH4" s="8" t="s">
        <v>16054</v>
      </c>
      <c r="WRI4" s="8" t="s">
        <v>16055</v>
      </c>
      <c r="WRJ4" s="8" t="s">
        <v>16056</v>
      </c>
      <c r="WRK4" s="8" t="s">
        <v>16057</v>
      </c>
      <c r="WRL4" s="8" t="s">
        <v>16058</v>
      </c>
      <c r="WRM4" s="8" t="s">
        <v>16059</v>
      </c>
      <c r="WRN4" s="8" t="s">
        <v>16060</v>
      </c>
      <c r="WRO4" s="8" t="s">
        <v>16061</v>
      </c>
      <c r="WRP4" s="8" t="s">
        <v>16062</v>
      </c>
      <c r="WRQ4" s="8" t="s">
        <v>16063</v>
      </c>
      <c r="WRR4" s="8" t="s">
        <v>16064</v>
      </c>
      <c r="WRS4" s="8" t="s">
        <v>16065</v>
      </c>
      <c r="WRT4" s="8" t="s">
        <v>16066</v>
      </c>
      <c r="WRU4" s="8" t="s">
        <v>16067</v>
      </c>
      <c r="WRV4" s="8" t="s">
        <v>16068</v>
      </c>
      <c r="WRW4" s="8" t="s">
        <v>16069</v>
      </c>
      <c r="WRX4" s="8" t="s">
        <v>16070</v>
      </c>
      <c r="WRY4" s="8" t="s">
        <v>16071</v>
      </c>
      <c r="WRZ4" s="8" t="s">
        <v>16072</v>
      </c>
      <c r="WSA4" s="8" t="s">
        <v>16073</v>
      </c>
      <c r="WSB4" s="8" t="s">
        <v>16074</v>
      </c>
      <c r="WSC4" s="8" t="s">
        <v>16075</v>
      </c>
      <c r="WSD4" s="8" t="s">
        <v>16076</v>
      </c>
      <c r="WSE4" s="8" t="s">
        <v>16077</v>
      </c>
      <c r="WSF4" s="8" t="s">
        <v>16078</v>
      </c>
      <c r="WSG4" s="8" t="s">
        <v>16079</v>
      </c>
      <c r="WSH4" s="8" t="s">
        <v>16080</v>
      </c>
      <c r="WSI4" s="8" t="s">
        <v>16081</v>
      </c>
      <c r="WSJ4" s="8" t="s">
        <v>16082</v>
      </c>
      <c r="WSK4" s="8" t="s">
        <v>16083</v>
      </c>
      <c r="WSL4" s="8" t="s">
        <v>16084</v>
      </c>
      <c r="WSM4" s="8" t="s">
        <v>16085</v>
      </c>
      <c r="WSN4" s="8" t="s">
        <v>16086</v>
      </c>
      <c r="WSO4" s="8" t="s">
        <v>16087</v>
      </c>
      <c r="WSP4" s="8" t="s">
        <v>16088</v>
      </c>
      <c r="WSQ4" s="8" t="s">
        <v>16089</v>
      </c>
      <c r="WSR4" s="8" t="s">
        <v>16090</v>
      </c>
      <c r="WSS4" s="8" t="s">
        <v>16091</v>
      </c>
      <c r="WST4" s="8" t="s">
        <v>16092</v>
      </c>
      <c r="WSU4" s="8" t="s">
        <v>16093</v>
      </c>
      <c r="WSV4" s="8" t="s">
        <v>16094</v>
      </c>
      <c r="WSW4" s="8" t="s">
        <v>16095</v>
      </c>
      <c r="WSX4" s="8" t="s">
        <v>16096</v>
      </c>
      <c r="WSY4" s="8" t="s">
        <v>16097</v>
      </c>
      <c r="WSZ4" s="8" t="s">
        <v>16098</v>
      </c>
      <c r="WTA4" s="8" t="s">
        <v>16099</v>
      </c>
      <c r="WTB4" s="8" t="s">
        <v>16100</v>
      </c>
      <c r="WTC4" s="8" t="s">
        <v>16101</v>
      </c>
      <c r="WTD4" s="8" t="s">
        <v>16102</v>
      </c>
      <c r="WTE4" s="8" t="s">
        <v>16103</v>
      </c>
      <c r="WTF4" s="8" t="s">
        <v>16104</v>
      </c>
      <c r="WTG4" s="8" t="s">
        <v>16105</v>
      </c>
      <c r="WTH4" s="8" t="s">
        <v>16106</v>
      </c>
      <c r="WTI4" s="8" t="s">
        <v>16107</v>
      </c>
      <c r="WTJ4" s="8" t="s">
        <v>16108</v>
      </c>
      <c r="WTK4" s="8" t="s">
        <v>16109</v>
      </c>
      <c r="WTL4" s="8" t="s">
        <v>16110</v>
      </c>
      <c r="WTM4" s="8" t="s">
        <v>16111</v>
      </c>
      <c r="WTN4" s="8" t="s">
        <v>16112</v>
      </c>
      <c r="WTO4" s="8" t="s">
        <v>16113</v>
      </c>
      <c r="WTP4" s="8" t="s">
        <v>16114</v>
      </c>
      <c r="WTQ4" s="8" t="s">
        <v>16115</v>
      </c>
      <c r="WTR4" s="8" t="s">
        <v>16116</v>
      </c>
      <c r="WTS4" s="8" t="s">
        <v>16117</v>
      </c>
      <c r="WTT4" s="8" t="s">
        <v>16118</v>
      </c>
      <c r="WTU4" s="8" t="s">
        <v>16119</v>
      </c>
      <c r="WTV4" s="8" t="s">
        <v>16120</v>
      </c>
      <c r="WTW4" s="8" t="s">
        <v>16121</v>
      </c>
      <c r="WTX4" s="8" t="s">
        <v>16122</v>
      </c>
      <c r="WTY4" s="8" t="s">
        <v>16123</v>
      </c>
      <c r="WTZ4" s="8" t="s">
        <v>16124</v>
      </c>
      <c r="WUA4" s="8" t="s">
        <v>16125</v>
      </c>
      <c r="WUB4" s="8" t="s">
        <v>16126</v>
      </c>
      <c r="WUC4" s="8" t="s">
        <v>16127</v>
      </c>
      <c r="WUD4" s="8" t="s">
        <v>16128</v>
      </c>
      <c r="WUE4" s="8" t="s">
        <v>16129</v>
      </c>
      <c r="WUF4" s="8" t="s">
        <v>16130</v>
      </c>
      <c r="WUG4" s="8" t="s">
        <v>16131</v>
      </c>
      <c r="WUH4" s="8" t="s">
        <v>16132</v>
      </c>
      <c r="WUI4" s="8" t="s">
        <v>16133</v>
      </c>
      <c r="WUJ4" s="8" t="s">
        <v>16134</v>
      </c>
      <c r="WUK4" s="8" t="s">
        <v>16135</v>
      </c>
      <c r="WUL4" s="8" t="s">
        <v>16136</v>
      </c>
      <c r="WUM4" s="8" t="s">
        <v>16137</v>
      </c>
      <c r="WUN4" s="8" t="s">
        <v>16138</v>
      </c>
      <c r="WUO4" s="8" t="s">
        <v>16139</v>
      </c>
      <c r="WUP4" s="8" t="s">
        <v>16140</v>
      </c>
      <c r="WUQ4" s="8" t="s">
        <v>16141</v>
      </c>
      <c r="WUR4" s="8" t="s">
        <v>16142</v>
      </c>
      <c r="WUS4" s="8" t="s">
        <v>16143</v>
      </c>
      <c r="WUT4" s="8" t="s">
        <v>16144</v>
      </c>
      <c r="WUU4" s="8" t="s">
        <v>16145</v>
      </c>
      <c r="WUV4" s="8" t="s">
        <v>16146</v>
      </c>
      <c r="WUW4" s="8" t="s">
        <v>16147</v>
      </c>
      <c r="WUX4" s="8" t="s">
        <v>16148</v>
      </c>
      <c r="WUY4" s="8" t="s">
        <v>16149</v>
      </c>
      <c r="WUZ4" s="8" t="s">
        <v>16150</v>
      </c>
      <c r="WVA4" s="8" t="s">
        <v>16151</v>
      </c>
      <c r="WVB4" s="8" t="s">
        <v>16152</v>
      </c>
      <c r="WVC4" s="8" t="s">
        <v>16153</v>
      </c>
      <c r="WVD4" s="8" t="s">
        <v>16154</v>
      </c>
      <c r="WVE4" s="8" t="s">
        <v>16155</v>
      </c>
      <c r="WVF4" s="8" t="s">
        <v>16156</v>
      </c>
      <c r="WVG4" s="8" t="s">
        <v>16157</v>
      </c>
      <c r="WVH4" s="8" t="s">
        <v>16158</v>
      </c>
      <c r="WVI4" s="8" t="s">
        <v>16159</v>
      </c>
      <c r="WVJ4" s="8" t="s">
        <v>16160</v>
      </c>
      <c r="WVK4" s="8" t="s">
        <v>16161</v>
      </c>
      <c r="WVL4" s="8" t="s">
        <v>16162</v>
      </c>
      <c r="WVM4" s="8" t="s">
        <v>16163</v>
      </c>
      <c r="WVN4" s="8" t="s">
        <v>16164</v>
      </c>
      <c r="WVO4" s="8" t="s">
        <v>16165</v>
      </c>
      <c r="WVP4" s="8" t="s">
        <v>16166</v>
      </c>
      <c r="WVQ4" s="8" t="s">
        <v>16167</v>
      </c>
      <c r="WVR4" s="8" t="s">
        <v>16168</v>
      </c>
      <c r="WVS4" s="8" t="s">
        <v>16169</v>
      </c>
      <c r="WVT4" s="8" t="s">
        <v>16170</v>
      </c>
      <c r="WVU4" s="8" t="s">
        <v>16171</v>
      </c>
      <c r="WVV4" s="8" t="s">
        <v>16172</v>
      </c>
      <c r="WVW4" s="8" t="s">
        <v>16173</v>
      </c>
      <c r="WVX4" s="8" t="s">
        <v>16174</v>
      </c>
      <c r="WVY4" s="8" t="s">
        <v>16175</v>
      </c>
      <c r="WVZ4" s="8" t="s">
        <v>16176</v>
      </c>
      <c r="WWA4" s="8" t="s">
        <v>16177</v>
      </c>
      <c r="WWB4" s="8" t="s">
        <v>16178</v>
      </c>
      <c r="WWC4" s="8" t="s">
        <v>16179</v>
      </c>
      <c r="WWD4" s="8" t="s">
        <v>16180</v>
      </c>
      <c r="WWE4" s="8" t="s">
        <v>16181</v>
      </c>
      <c r="WWF4" s="8" t="s">
        <v>16182</v>
      </c>
      <c r="WWG4" s="8" t="s">
        <v>16183</v>
      </c>
      <c r="WWH4" s="8" t="s">
        <v>16184</v>
      </c>
      <c r="WWI4" s="8" t="s">
        <v>16185</v>
      </c>
      <c r="WWJ4" s="8" t="s">
        <v>16186</v>
      </c>
      <c r="WWK4" s="8" t="s">
        <v>16187</v>
      </c>
      <c r="WWL4" s="8" t="s">
        <v>16188</v>
      </c>
      <c r="WWM4" s="8" t="s">
        <v>16189</v>
      </c>
      <c r="WWN4" s="8" t="s">
        <v>16190</v>
      </c>
      <c r="WWO4" s="8" t="s">
        <v>16191</v>
      </c>
      <c r="WWP4" s="8" t="s">
        <v>16192</v>
      </c>
      <c r="WWQ4" s="8" t="s">
        <v>16193</v>
      </c>
      <c r="WWR4" s="8" t="s">
        <v>16194</v>
      </c>
      <c r="WWS4" s="8" t="s">
        <v>16195</v>
      </c>
      <c r="WWT4" s="8" t="s">
        <v>16196</v>
      </c>
      <c r="WWU4" s="8" t="s">
        <v>16197</v>
      </c>
      <c r="WWV4" s="8" t="s">
        <v>16198</v>
      </c>
      <c r="WWW4" s="8" t="s">
        <v>16199</v>
      </c>
      <c r="WWX4" s="8" t="s">
        <v>16200</v>
      </c>
      <c r="WWY4" s="8" t="s">
        <v>16201</v>
      </c>
      <c r="WWZ4" s="8" t="s">
        <v>16202</v>
      </c>
      <c r="WXA4" s="8" t="s">
        <v>16203</v>
      </c>
      <c r="WXB4" s="8" t="s">
        <v>16204</v>
      </c>
      <c r="WXC4" s="8" t="s">
        <v>16205</v>
      </c>
      <c r="WXD4" s="8" t="s">
        <v>16206</v>
      </c>
      <c r="WXE4" s="8" t="s">
        <v>16207</v>
      </c>
      <c r="WXF4" s="8" t="s">
        <v>16208</v>
      </c>
      <c r="WXG4" s="8" t="s">
        <v>16209</v>
      </c>
      <c r="WXH4" s="8" t="s">
        <v>16210</v>
      </c>
      <c r="WXI4" s="8" t="s">
        <v>16211</v>
      </c>
      <c r="WXJ4" s="8" t="s">
        <v>16212</v>
      </c>
      <c r="WXK4" s="8" t="s">
        <v>16213</v>
      </c>
      <c r="WXL4" s="8" t="s">
        <v>16214</v>
      </c>
      <c r="WXM4" s="8" t="s">
        <v>16215</v>
      </c>
      <c r="WXN4" s="8" t="s">
        <v>16216</v>
      </c>
      <c r="WXO4" s="8" t="s">
        <v>16217</v>
      </c>
      <c r="WXP4" s="8" t="s">
        <v>16218</v>
      </c>
      <c r="WXQ4" s="8" t="s">
        <v>16219</v>
      </c>
      <c r="WXR4" s="8" t="s">
        <v>16220</v>
      </c>
      <c r="WXS4" s="8" t="s">
        <v>16221</v>
      </c>
      <c r="WXT4" s="8" t="s">
        <v>16222</v>
      </c>
      <c r="WXU4" s="8" t="s">
        <v>16223</v>
      </c>
      <c r="WXV4" s="8" t="s">
        <v>16224</v>
      </c>
      <c r="WXW4" s="8" t="s">
        <v>16225</v>
      </c>
      <c r="WXX4" s="8" t="s">
        <v>16226</v>
      </c>
      <c r="WXY4" s="8" t="s">
        <v>16227</v>
      </c>
      <c r="WXZ4" s="8" t="s">
        <v>16228</v>
      </c>
      <c r="WYA4" s="8" t="s">
        <v>16229</v>
      </c>
      <c r="WYB4" s="8" t="s">
        <v>16230</v>
      </c>
      <c r="WYC4" s="8" t="s">
        <v>16231</v>
      </c>
      <c r="WYD4" s="8" t="s">
        <v>16232</v>
      </c>
      <c r="WYE4" s="8" t="s">
        <v>16233</v>
      </c>
      <c r="WYF4" s="8" t="s">
        <v>16234</v>
      </c>
      <c r="WYG4" s="8" t="s">
        <v>16235</v>
      </c>
      <c r="WYH4" s="8" t="s">
        <v>16236</v>
      </c>
      <c r="WYI4" s="8" t="s">
        <v>16237</v>
      </c>
      <c r="WYJ4" s="8" t="s">
        <v>16238</v>
      </c>
      <c r="WYK4" s="8" t="s">
        <v>16239</v>
      </c>
      <c r="WYL4" s="8" t="s">
        <v>16240</v>
      </c>
      <c r="WYM4" s="8" t="s">
        <v>16241</v>
      </c>
      <c r="WYN4" s="8" t="s">
        <v>16242</v>
      </c>
      <c r="WYO4" s="8" t="s">
        <v>16243</v>
      </c>
      <c r="WYP4" s="8" t="s">
        <v>16244</v>
      </c>
      <c r="WYQ4" s="8" t="s">
        <v>16245</v>
      </c>
      <c r="WYR4" s="8" t="s">
        <v>16246</v>
      </c>
      <c r="WYS4" s="8" t="s">
        <v>16247</v>
      </c>
      <c r="WYT4" s="8" t="s">
        <v>16248</v>
      </c>
      <c r="WYU4" s="8" t="s">
        <v>16249</v>
      </c>
      <c r="WYV4" s="8" t="s">
        <v>16250</v>
      </c>
      <c r="WYW4" s="8" t="s">
        <v>16251</v>
      </c>
      <c r="WYX4" s="8" t="s">
        <v>16252</v>
      </c>
      <c r="WYY4" s="8" t="s">
        <v>16253</v>
      </c>
      <c r="WYZ4" s="8" t="s">
        <v>16254</v>
      </c>
      <c r="WZA4" s="8" t="s">
        <v>16255</v>
      </c>
      <c r="WZB4" s="8" t="s">
        <v>16256</v>
      </c>
      <c r="WZC4" s="8" t="s">
        <v>16257</v>
      </c>
      <c r="WZD4" s="8" t="s">
        <v>16258</v>
      </c>
      <c r="WZE4" s="8" t="s">
        <v>16259</v>
      </c>
      <c r="WZF4" s="8" t="s">
        <v>16260</v>
      </c>
      <c r="WZG4" s="8" t="s">
        <v>16261</v>
      </c>
      <c r="WZH4" s="8" t="s">
        <v>16262</v>
      </c>
      <c r="WZI4" s="8" t="s">
        <v>16263</v>
      </c>
      <c r="WZJ4" s="8" t="s">
        <v>16264</v>
      </c>
      <c r="WZK4" s="8" t="s">
        <v>16265</v>
      </c>
      <c r="WZL4" s="8" t="s">
        <v>16266</v>
      </c>
      <c r="WZM4" s="8" t="s">
        <v>16267</v>
      </c>
      <c r="WZN4" s="8" t="s">
        <v>16268</v>
      </c>
      <c r="WZO4" s="8" t="s">
        <v>16269</v>
      </c>
      <c r="WZP4" s="8" t="s">
        <v>16270</v>
      </c>
      <c r="WZQ4" s="8" t="s">
        <v>16271</v>
      </c>
      <c r="WZR4" s="8" t="s">
        <v>16272</v>
      </c>
      <c r="WZS4" s="8" t="s">
        <v>16273</v>
      </c>
      <c r="WZT4" s="8" t="s">
        <v>16274</v>
      </c>
      <c r="WZU4" s="8" t="s">
        <v>16275</v>
      </c>
      <c r="WZV4" s="8" t="s">
        <v>16276</v>
      </c>
      <c r="WZW4" s="8" t="s">
        <v>16277</v>
      </c>
      <c r="WZX4" s="8" t="s">
        <v>16278</v>
      </c>
      <c r="WZY4" s="8" t="s">
        <v>16279</v>
      </c>
      <c r="WZZ4" s="8" t="s">
        <v>16280</v>
      </c>
      <c r="XAA4" s="8" t="s">
        <v>16281</v>
      </c>
      <c r="XAB4" s="8" t="s">
        <v>16282</v>
      </c>
      <c r="XAC4" s="8" t="s">
        <v>16283</v>
      </c>
      <c r="XAD4" s="8" t="s">
        <v>16284</v>
      </c>
      <c r="XAE4" s="8" t="s">
        <v>16285</v>
      </c>
      <c r="XAF4" s="8" t="s">
        <v>16286</v>
      </c>
      <c r="XAG4" s="8" t="s">
        <v>16287</v>
      </c>
      <c r="XAH4" s="8" t="s">
        <v>16288</v>
      </c>
      <c r="XAI4" s="8" t="s">
        <v>16289</v>
      </c>
      <c r="XAJ4" s="8" t="s">
        <v>16290</v>
      </c>
      <c r="XAK4" s="8" t="s">
        <v>16291</v>
      </c>
      <c r="XAL4" s="8" t="s">
        <v>16292</v>
      </c>
      <c r="XAM4" s="8" t="s">
        <v>16293</v>
      </c>
      <c r="XAN4" s="8" t="s">
        <v>16294</v>
      </c>
      <c r="XAO4" s="8" t="s">
        <v>16295</v>
      </c>
      <c r="XAP4" s="8" t="s">
        <v>16296</v>
      </c>
      <c r="XAQ4" s="8" t="s">
        <v>16297</v>
      </c>
      <c r="XAR4" s="8" t="s">
        <v>16298</v>
      </c>
      <c r="XAS4" s="8" t="s">
        <v>16299</v>
      </c>
      <c r="XAT4" s="8" t="s">
        <v>16300</v>
      </c>
      <c r="XAU4" s="8" t="s">
        <v>16301</v>
      </c>
      <c r="XAV4" s="8" t="s">
        <v>16302</v>
      </c>
      <c r="XAW4" s="8" t="s">
        <v>16303</v>
      </c>
      <c r="XAX4" s="8" t="s">
        <v>16304</v>
      </c>
      <c r="XAY4" s="8" t="s">
        <v>16305</v>
      </c>
      <c r="XAZ4" s="8" t="s">
        <v>16306</v>
      </c>
      <c r="XBA4" s="8" t="s">
        <v>16307</v>
      </c>
      <c r="XBB4" s="8" t="s">
        <v>16308</v>
      </c>
      <c r="XBC4" s="8" t="s">
        <v>16309</v>
      </c>
      <c r="XBD4" s="8" t="s">
        <v>16310</v>
      </c>
      <c r="XBE4" s="8" t="s">
        <v>16311</v>
      </c>
      <c r="XBF4" s="8" t="s">
        <v>16312</v>
      </c>
      <c r="XBG4" s="8" t="s">
        <v>16313</v>
      </c>
      <c r="XBH4" s="8" t="s">
        <v>16314</v>
      </c>
      <c r="XBI4" s="8" t="s">
        <v>16315</v>
      </c>
      <c r="XBJ4" s="8" t="s">
        <v>16316</v>
      </c>
      <c r="XBK4" s="8" t="s">
        <v>16317</v>
      </c>
      <c r="XBL4" s="8" t="s">
        <v>16318</v>
      </c>
      <c r="XBM4" s="8" t="s">
        <v>16319</v>
      </c>
      <c r="XBN4" s="8" t="s">
        <v>16320</v>
      </c>
      <c r="XBO4" s="8" t="s">
        <v>16321</v>
      </c>
      <c r="XBP4" s="8" t="s">
        <v>16322</v>
      </c>
      <c r="XBQ4" s="8" t="s">
        <v>16323</v>
      </c>
      <c r="XBR4" s="8" t="s">
        <v>16324</v>
      </c>
      <c r="XBS4" s="8" t="s">
        <v>16325</v>
      </c>
      <c r="XBT4" s="8" t="s">
        <v>16326</v>
      </c>
      <c r="XBU4" s="8" t="s">
        <v>16327</v>
      </c>
      <c r="XBV4" s="8" t="s">
        <v>16328</v>
      </c>
      <c r="XBW4" s="8" t="s">
        <v>16329</v>
      </c>
      <c r="XBX4" s="8" t="s">
        <v>16330</v>
      </c>
      <c r="XBY4" s="8" t="s">
        <v>16331</v>
      </c>
      <c r="XBZ4" s="8" t="s">
        <v>16332</v>
      </c>
      <c r="XCA4" s="8" t="s">
        <v>16333</v>
      </c>
      <c r="XCB4" s="8" t="s">
        <v>16334</v>
      </c>
      <c r="XCC4" s="8" t="s">
        <v>16335</v>
      </c>
      <c r="XCD4" s="8" t="s">
        <v>16336</v>
      </c>
      <c r="XCE4" s="8" t="s">
        <v>16337</v>
      </c>
      <c r="XCF4" s="8" t="s">
        <v>16338</v>
      </c>
      <c r="XCG4" s="8" t="s">
        <v>16339</v>
      </c>
      <c r="XCH4" s="8" t="s">
        <v>16340</v>
      </c>
      <c r="XCI4" s="8" t="s">
        <v>16341</v>
      </c>
      <c r="XCJ4" s="8" t="s">
        <v>16342</v>
      </c>
      <c r="XCK4" s="8" t="s">
        <v>16343</v>
      </c>
      <c r="XCL4" s="8" t="s">
        <v>16344</v>
      </c>
      <c r="XCM4" s="8" t="s">
        <v>16345</v>
      </c>
      <c r="XCN4" s="8" t="s">
        <v>16346</v>
      </c>
      <c r="XCO4" s="8" t="s">
        <v>16347</v>
      </c>
      <c r="XCP4" s="8" t="s">
        <v>16348</v>
      </c>
      <c r="XCQ4" s="8" t="s">
        <v>16349</v>
      </c>
      <c r="XCR4" s="8" t="s">
        <v>16350</v>
      </c>
      <c r="XCS4" s="8" t="s">
        <v>16351</v>
      </c>
      <c r="XCT4" s="8" t="s">
        <v>16352</v>
      </c>
      <c r="XCU4" s="8" t="s">
        <v>16353</v>
      </c>
      <c r="XCV4" s="8" t="s">
        <v>16354</v>
      </c>
      <c r="XCW4" s="8" t="s">
        <v>16355</v>
      </c>
      <c r="XCX4" s="8" t="s">
        <v>16356</v>
      </c>
      <c r="XCY4" s="8" t="s">
        <v>16357</v>
      </c>
      <c r="XCZ4" s="8" t="s">
        <v>16358</v>
      </c>
      <c r="XDA4" s="8" t="s">
        <v>16359</v>
      </c>
      <c r="XDB4" s="8" t="s">
        <v>16360</v>
      </c>
      <c r="XDC4" s="8" t="s">
        <v>16361</v>
      </c>
      <c r="XDD4" s="8" t="s">
        <v>16362</v>
      </c>
      <c r="XDE4" s="8" t="s">
        <v>16363</v>
      </c>
      <c r="XDF4" s="8" t="s">
        <v>16364</v>
      </c>
      <c r="XDG4" s="8" t="s">
        <v>16365</v>
      </c>
      <c r="XDH4" s="8" t="s">
        <v>16366</v>
      </c>
      <c r="XDI4" s="8" t="s">
        <v>16367</v>
      </c>
      <c r="XDJ4" s="8" t="s">
        <v>16368</v>
      </c>
      <c r="XDK4" s="8" t="s">
        <v>16369</v>
      </c>
      <c r="XDL4" s="8" t="s">
        <v>16370</v>
      </c>
      <c r="XDM4" s="8" t="s">
        <v>16371</v>
      </c>
      <c r="XDN4" s="8" t="s">
        <v>16372</v>
      </c>
      <c r="XDO4" s="8" t="s">
        <v>16373</v>
      </c>
      <c r="XDP4" s="8" t="s">
        <v>16374</v>
      </c>
      <c r="XDQ4" s="8" t="s">
        <v>16375</v>
      </c>
      <c r="XDR4" s="8" t="s">
        <v>16376</v>
      </c>
      <c r="XDS4" s="8" t="s">
        <v>16377</v>
      </c>
      <c r="XDT4" s="8" t="s">
        <v>16378</v>
      </c>
      <c r="XDU4" s="8" t="s">
        <v>16379</v>
      </c>
      <c r="XDV4" s="8" t="s">
        <v>16380</v>
      </c>
      <c r="XDW4" s="8" t="s">
        <v>16381</v>
      </c>
      <c r="XDX4" s="8" t="s">
        <v>16382</v>
      </c>
      <c r="XDY4" s="8" t="s">
        <v>16383</v>
      </c>
      <c r="XDZ4" s="8" t="s">
        <v>16384</v>
      </c>
      <c r="XEA4" s="8" t="s">
        <v>16385</v>
      </c>
      <c r="XEB4" s="8" t="s">
        <v>16386</v>
      </c>
      <c r="XEC4" s="8" t="s">
        <v>16387</v>
      </c>
      <c r="XED4" s="8" t="s">
        <v>16388</v>
      </c>
      <c r="XEE4" s="8" t="s">
        <v>16389</v>
      </c>
      <c r="XEF4" s="8" t="s">
        <v>16390</v>
      </c>
      <c r="XEG4" s="8" t="s">
        <v>16391</v>
      </c>
      <c r="XEH4" s="8" t="s">
        <v>16392</v>
      </c>
      <c r="XEI4" s="8" t="s">
        <v>16393</v>
      </c>
      <c r="XEJ4" s="8" t="s">
        <v>16394</v>
      </c>
      <c r="XEK4" s="8" t="s">
        <v>16395</v>
      </c>
      <c r="XEL4" s="8" t="s">
        <v>16396</v>
      </c>
      <c r="XEM4" s="8" t="s">
        <v>16397</v>
      </c>
      <c r="XEN4" s="8" t="s">
        <v>16398</v>
      </c>
      <c r="XEO4" s="8" t="s">
        <v>16399</v>
      </c>
      <c r="XEP4" s="8" t="s">
        <v>16400</v>
      </c>
      <c r="XEQ4" s="8" t="s">
        <v>16401</v>
      </c>
      <c r="XER4" s="8" t="s">
        <v>16402</v>
      </c>
      <c r="XES4" s="8" t="s">
        <v>16403</v>
      </c>
      <c r="XET4" s="8" t="s">
        <v>16404</v>
      </c>
      <c r="XEU4" s="8" t="s">
        <v>16405</v>
      </c>
      <c r="XEV4" s="8" t="s">
        <v>16406</v>
      </c>
      <c r="XEW4" s="8" t="s">
        <v>16407</v>
      </c>
      <c r="XEX4" s="8" t="s">
        <v>16408</v>
      </c>
      <c r="XEY4" s="8" t="s">
        <v>16409</v>
      </c>
      <c r="XEZ4" s="8" t="s">
        <v>16410</v>
      </c>
      <c r="XFA4" s="8" t="s">
        <v>16411</v>
      </c>
      <c r="XFB4" s="8" t="s">
        <v>16412</v>
      </c>
      <c r="XFC4" s="8" t="s">
        <v>16413</v>
      </c>
      <c r="XFD4" s="8" t="s">
        <v>16414</v>
      </c>
    </row>
  </sheetData>
  <mergeCells count="1">
    <mergeCell ref="M3:O3"/>
  </mergeCells>
  <pageMargins left="0.7" right="0.7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touraccueil">
                <anchor moveWithCells="1">
                  <from>
                    <xdr:col>9</xdr:col>
                    <xdr:colOff>144780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A30"/>
  <sheetViews>
    <sheetView showFormulas="1" topLeftCell="A2" zoomScale="85" zoomScaleNormal="85" workbookViewId="0">
      <selection activeCell="G17" sqref="G17"/>
    </sheetView>
  </sheetViews>
  <sheetFormatPr baseColWidth="10" defaultRowHeight="13.2"/>
  <cols>
    <col min="1" max="1" width="21.33203125" customWidth="1"/>
    <col min="2" max="256" width="6.44140625" customWidth="1"/>
  </cols>
  <sheetData>
    <row r="1" spans="1:1">
      <c r="A1" s="12" t="s">
        <v>33</v>
      </c>
    </row>
    <row r="2" spans="1:1">
      <c r="A2" s="12"/>
    </row>
    <row r="3" spans="1:1" ht="15" customHeight="1">
      <c r="A3" t="s">
        <v>42</v>
      </c>
    </row>
    <row r="4" spans="1:1" ht="15" customHeight="1">
      <c r="A4" t="s">
        <v>43</v>
      </c>
    </row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</sheetData>
  <dataValidations count="1">
    <dataValidation type="list" showInputMessage="1" showErrorMessage="1" sqref="A2:A138" xr:uid="{00000000-0002-0000-0400-000000000000}">
      <formula1>Liste_clients</formula1>
    </dataValidation>
  </dataValidations>
  <pageMargins left="0.11811023622047245" right="0.11811023622047245" top="0.15748031496062992" bottom="0.15748031496062992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A1:D32"/>
  <sheetViews>
    <sheetView zoomScale="85" zoomScaleNormal="85" workbookViewId="0">
      <selection activeCell="D4" sqref="D4"/>
    </sheetView>
  </sheetViews>
  <sheetFormatPr baseColWidth="10" defaultRowHeight="13.2"/>
  <cols>
    <col min="1" max="1" width="23.88671875" customWidth="1"/>
    <col min="2" max="2" width="10.44140625" customWidth="1"/>
    <col min="3" max="3" width="7.5546875" customWidth="1"/>
  </cols>
  <sheetData>
    <row r="1" spans="1:4">
      <c r="A1" s="1"/>
      <c r="B1" s="1"/>
      <c r="C1" s="1"/>
      <c r="D1" s="1"/>
    </row>
    <row r="2" spans="1:4" ht="15" customHeight="1">
      <c r="A2" s="9"/>
      <c r="B2" s="9"/>
      <c r="C2" s="10"/>
      <c r="D2" s="1"/>
    </row>
    <row r="3" spans="1:4" ht="15" customHeight="1">
      <c r="A3" s="9"/>
      <c r="B3" s="9"/>
      <c r="C3" s="10"/>
      <c r="D3" s="1"/>
    </row>
    <row r="4" spans="1:4" ht="15" customHeight="1">
      <c r="A4" s="9"/>
      <c r="B4" s="9"/>
      <c r="C4" s="10"/>
      <c r="D4" s="1"/>
    </row>
    <row r="5" spans="1:4" ht="15" customHeight="1">
      <c r="A5" s="9" t="s">
        <v>44</v>
      </c>
      <c r="B5" s="9"/>
      <c r="C5" s="10"/>
      <c r="D5" s="1"/>
    </row>
    <row r="6" spans="1:4" ht="15" customHeight="1">
      <c r="A6" s="9"/>
      <c r="B6" s="9"/>
      <c r="C6" s="10"/>
      <c r="D6" s="1"/>
    </row>
    <row r="7" spans="1:4" ht="15" customHeight="1">
      <c r="A7" s="9"/>
      <c r="B7" s="9"/>
      <c r="C7" s="10"/>
      <c r="D7" s="1"/>
    </row>
    <row r="8" spans="1:4" ht="15" customHeight="1">
      <c r="A8" s="9"/>
      <c r="B8" s="9"/>
      <c r="C8" s="10"/>
      <c r="D8" s="1"/>
    </row>
    <row r="9" spans="1:4" ht="15" customHeight="1">
      <c r="A9" s="9"/>
      <c r="B9" s="9"/>
      <c r="C9" s="10"/>
      <c r="D9" s="1"/>
    </row>
    <row r="10" spans="1:4" ht="15" customHeight="1">
      <c r="A10" s="9"/>
      <c r="B10" s="9"/>
      <c r="C10" s="10"/>
      <c r="D10" s="1"/>
    </row>
    <row r="11" spans="1:4" ht="15" customHeight="1">
      <c r="A11" s="9"/>
      <c r="B11" s="11"/>
      <c r="C11" s="10"/>
      <c r="D11" s="1"/>
    </row>
    <row r="12" spans="1:4" ht="15" customHeight="1">
      <c r="A12" s="9"/>
      <c r="B12" s="9"/>
      <c r="C12" s="10"/>
      <c r="D12" s="1"/>
    </row>
    <row r="13" spans="1:4" ht="15" customHeight="1">
      <c r="A13" s="9"/>
      <c r="B13" s="9"/>
      <c r="C13" s="10"/>
      <c r="D13" s="1"/>
    </row>
    <row r="14" spans="1:4" ht="15" customHeight="1">
      <c r="A14" s="9"/>
      <c r="B14" s="9"/>
      <c r="C14" s="10"/>
      <c r="D14" s="1"/>
    </row>
    <row r="15" spans="1:4" ht="15" customHeight="1">
      <c r="A15" s="9"/>
      <c r="B15" s="9"/>
      <c r="C15" s="10"/>
      <c r="D15" s="1"/>
    </row>
    <row r="16" spans="1:4" ht="15" customHeight="1">
      <c r="A16" s="9"/>
      <c r="B16" s="9"/>
      <c r="C16" s="10"/>
      <c r="D16" s="1"/>
    </row>
    <row r="17" spans="1:4" ht="15" customHeight="1">
      <c r="A17" s="9"/>
      <c r="B17" s="9"/>
      <c r="C17" s="10"/>
      <c r="D17" s="1"/>
    </row>
    <row r="18" spans="1:4" ht="15" customHeight="1">
      <c r="A18" s="9"/>
      <c r="B18" s="9"/>
      <c r="C18" s="10"/>
      <c r="D18" s="1"/>
    </row>
    <row r="19" spans="1:4" ht="15" customHeight="1">
      <c r="A19" s="9"/>
      <c r="B19" s="9"/>
      <c r="C19" s="10"/>
      <c r="D19" s="1"/>
    </row>
    <row r="20" spans="1:4" ht="15" customHeight="1">
      <c r="A20" s="9"/>
      <c r="B20" s="9"/>
      <c r="C20" s="10"/>
      <c r="D20" s="1"/>
    </row>
    <row r="21" spans="1:4" ht="15" customHeight="1">
      <c r="A21" s="9"/>
      <c r="B21" s="9"/>
      <c r="C21" s="10"/>
      <c r="D21" s="1"/>
    </row>
    <row r="22" spans="1:4" ht="15" customHeight="1">
      <c r="A22" s="9"/>
      <c r="B22" s="9"/>
      <c r="C22" s="10"/>
      <c r="D22" s="1"/>
    </row>
    <row r="23" spans="1:4" ht="15" customHeight="1">
      <c r="A23" s="9"/>
      <c r="B23" s="9"/>
      <c r="C23" s="10"/>
      <c r="D23" s="1"/>
    </row>
    <row r="24" spans="1:4" ht="15" customHeight="1">
      <c r="A24" s="9"/>
      <c r="B24" s="9"/>
      <c r="C24" s="10"/>
      <c r="D24" s="1"/>
    </row>
    <row r="25" spans="1:4" ht="15" customHeight="1">
      <c r="A25" s="9"/>
      <c r="B25" s="9"/>
      <c r="C25" s="10"/>
      <c r="D25" s="1"/>
    </row>
    <row r="26" spans="1:4" ht="15" customHeight="1">
      <c r="A26" s="9"/>
      <c r="B26" s="9"/>
      <c r="C26" s="10"/>
      <c r="D26" s="1"/>
    </row>
    <row r="27" spans="1:4" ht="15" customHeight="1">
      <c r="A27" s="9"/>
      <c r="B27" s="9"/>
      <c r="C27" s="10"/>
      <c r="D27" s="1"/>
    </row>
    <row r="28" spans="1:4" ht="15" customHeight="1">
      <c r="A28" s="9"/>
      <c r="B28" s="9"/>
      <c r="C28" s="10"/>
      <c r="D28" s="1"/>
    </row>
    <row r="29" spans="1:4" ht="15" customHeight="1">
      <c r="A29" s="9"/>
      <c r="B29" s="9"/>
      <c r="C29" s="10"/>
      <c r="D29" s="1"/>
    </row>
    <row r="30" spans="1:4">
      <c r="A30" s="1"/>
      <c r="B30" s="1"/>
      <c r="C30" s="1"/>
      <c r="D30" s="1"/>
    </row>
    <row r="31" spans="1:4">
      <c r="A31" s="1"/>
      <c r="B31" s="1"/>
      <c r="C31" s="1"/>
      <c r="D31" s="1"/>
    </row>
    <row r="32" spans="1:4">
      <c r="A32" s="1"/>
      <c r="B32" s="1"/>
      <c r="C32" s="1"/>
      <c r="D32" s="1"/>
    </row>
  </sheetData>
  <dataValidations count="1">
    <dataValidation type="list" allowBlank="1" showInputMessage="1" showErrorMessage="1" promptTitle="Utilisateur" prompt="Liste des utilisateurs" sqref="A1:A29" xr:uid="{00000000-0002-0000-0500-000000000000}">
      <formula1>$A$1:$A$29</formula1>
    </dataValidation>
  </dataValidations>
  <pageMargins left="0.11811023622047245" right="0.11811023622047245" top="0.15748031496062992" bottom="0.15748031496062992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R65"/>
  <sheetViews>
    <sheetView workbookViewId="0">
      <selection activeCell="P18" sqref="P18"/>
    </sheetView>
  </sheetViews>
  <sheetFormatPr baseColWidth="10" defaultColWidth="11.44140625" defaultRowHeight="13.2"/>
  <cols>
    <col min="1" max="1" width="1.6640625" style="1" customWidth="1"/>
    <col min="2" max="2" width="6.5546875" style="1" customWidth="1"/>
    <col min="3" max="21" width="5.6640625" style="1" customWidth="1"/>
    <col min="22" max="16384" width="11.44140625" style="1"/>
  </cols>
  <sheetData>
    <row r="1" spans="1:18" ht="6" customHeight="1" thickBo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ht="12.75" customHeight="1" thickBot="1">
      <c r="A2" s="13"/>
      <c r="B2" s="14"/>
      <c r="C2" s="15"/>
      <c r="D2" s="16"/>
      <c r="E2" s="56" t="s">
        <v>0</v>
      </c>
      <c r="F2" s="57"/>
      <c r="G2" s="57"/>
      <c r="H2" s="57"/>
      <c r="I2" s="58"/>
      <c r="J2" s="65" t="s">
        <v>1</v>
      </c>
      <c r="K2" s="66"/>
      <c r="L2" s="67"/>
      <c r="M2" s="67"/>
      <c r="N2" s="65" t="s">
        <v>2</v>
      </c>
      <c r="O2" s="66"/>
      <c r="P2" s="68"/>
      <c r="Q2" s="69"/>
      <c r="R2" s="13"/>
    </row>
    <row r="3" spans="1:18" ht="12.75" customHeight="1">
      <c r="A3" s="13"/>
      <c r="B3" s="17"/>
      <c r="C3" s="18"/>
      <c r="D3" s="19"/>
      <c r="E3" s="59"/>
      <c r="F3" s="60"/>
      <c r="G3" s="60"/>
      <c r="H3" s="60"/>
      <c r="I3" s="61"/>
      <c r="J3" s="70" t="s">
        <v>3</v>
      </c>
      <c r="K3" s="71"/>
      <c r="L3" s="71"/>
      <c r="M3" s="72">
        <v>41582</v>
      </c>
      <c r="N3" s="73"/>
      <c r="O3" s="74" t="s">
        <v>4</v>
      </c>
      <c r="P3" s="74"/>
      <c r="Q3" s="20" t="s">
        <v>5</v>
      </c>
      <c r="R3" s="13"/>
    </row>
    <row r="4" spans="1:18" ht="12.75" customHeight="1">
      <c r="A4" s="13"/>
      <c r="B4" s="17"/>
      <c r="C4" s="18"/>
      <c r="D4" s="19"/>
      <c r="E4" s="59"/>
      <c r="F4" s="60"/>
      <c r="G4" s="60"/>
      <c r="H4" s="60"/>
      <c r="I4" s="61"/>
      <c r="J4" s="21"/>
      <c r="K4" s="22"/>
      <c r="L4" s="22"/>
      <c r="M4" s="22"/>
      <c r="N4" s="23"/>
      <c r="O4" s="23"/>
      <c r="P4" s="23"/>
      <c r="Q4" s="24"/>
      <c r="R4" s="13"/>
    </row>
    <row r="5" spans="1:18" ht="12.75" customHeight="1">
      <c r="A5" s="13"/>
      <c r="B5" s="17"/>
      <c r="C5" s="18"/>
      <c r="D5" s="19"/>
      <c r="E5" s="59"/>
      <c r="F5" s="60"/>
      <c r="G5" s="60"/>
      <c r="H5" s="60"/>
      <c r="I5" s="61"/>
      <c r="J5" s="75" t="s">
        <v>6</v>
      </c>
      <c r="K5" s="54"/>
      <c r="L5" s="54"/>
      <c r="M5" s="76"/>
      <c r="N5" s="76"/>
      <c r="O5" s="54" t="s">
        <v>7</v>
      </c>
      <c r="P5" s="54"/>
      <c r="Q5" s="24"/>
      <c r="R5" s="13"/>
    </row>
    <row r="6" spans="1:18" ht="12.75" customHeight="1">
      <c r="A6" s="13"/>
      <c r="B6" s="17"/>
      <c r="C6" s="18"/>
      <c r="D6" s="19"/>
      <c r="E6" s="59"/>
      <c r="F6" s="60"/>
      <c r="G6" s="60"/>
      <c r="H6" s="60"/>
      <c r="I6" s="61"/>
      <c r="J6" s="25"/>
      <c r="K6" s="22"/>
      <c r="L6" s="22"/>
      <c r="M6" s="22"/>
      <c r="N6" s="23"/>
      <c r="O6" s="23"/>
      <c r="P6" s="23"/>
      <c r="Q6" s="24"/>
      <c r="R6" s="13"/>
    </row>
    <row r="7" spans="1:18" ht="13.5" customHeight="1" thickBot="1">
      <c r="A7" s="13"/>
      <c r="B7" s="26"/>
      <c r="C7" s="27"/>
      <c r="D7" s="28"/>
      <c r="E7" s="62"/>
      <c r="F7" s="63"/>
      <c r="G7" s="63"/>
      <c r="H7" s="63"/>
      <c r="I7" s="64"/>
      <c r="J7" s="29" t="s">
        <v>8</v>
      </c>
      <c r="K7" s="30"/>
      <c r="L7" s="30"/>
      <c r="M7" s="30"/>
      <c r="N7" s="31"/>
      <c r="O7" s="31"/>
      <c r="P7" s="31"/>
      <c r="Q7" s="32"/>
      <c r="R7" s="13"/>
    </row>
    <row r="8" spans="1:18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 ht="12.75" customHeight="1">
      <c r="A9" s="13"/>
      <c r="B9" s="13"/>
      <c r="C9" s="13"/>
      <c r="D9" s="55" t="s">
        <v>39</v>
      </c>
      <c r="E9" s="55"/>
      <c r="F9" s="55"/>
      <c r="G9" s="55"/>
      <c r="H9" s="55"/>
      <c r="I9" s="55"/>
      <c r="J9" s="55"/>
      <c r="K9" s="55"/>
      <c r="L9" s="55"/>
      <c r="M9" s="55"/>
      <c r="N9" s="55"/>
      <c r="O9" s="13"/>
      <c r="P9" s="13"/>
      <c r="Q9" s="13"/>
      <c r="R9" s="13"/>
    </row>
    <row r="10" spans="1:18" ht="12.75" customHeight="1">
      <c r="A10" s="13"/>
      <c r="B10" s="13"/>
      <c r="C10" s="13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13"/>
      <c r="P10" s="13"/>
      <c r="Q10" s="13"/>
      <c r="R10" s="13"/>
    </row>
    <row r="11" spans="1:18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</row>
    <row r="12" spans="1:18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8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8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s="2" customFormat="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</row>
    <row r="17" spans="1:18" s="2" customFormat="1">
      <c r="A17" s="41"/>
      <c r="B17" s="42"/>
      <c r="C17" s="42"/>
      <c r="D17" s="42"/>
      <c r="E17" s="42"/>
      <c r="F17" s="42"/>
      <c r="G17" s="42"/>
      <c r="H17" s="42"/>
      <c r="I17" s="42"/>
      <c r="J17" s="43"/>
      <c r="K17" s="43"/>
      <c r="L17" s="43"/>
      <c r="M17" s="43"/>
      <c r="N17" s="43"/>
      <c r="O17" s="43"/>
      <c r="P17" s="43"/>
      <c r="Q17" s="43"/>
      <c r="R17" s="41"/>
    </row>
    <row r="18" spans="1:18" s="2" customFormat="1">
      <c r="A18" s="41"/>
      <c r="B18" s="42"/>
      <c r="C18" s="42"/>
      <c r="D18" s="42"/>
      <c r="E18" s="42"/>
      <c r="F18" s="42"/>
      <c r="G18" s="42"/>
      <c r="H18" s="42"/>
      <c r="I18" s="42"/>
      <c r="J18" s="43"/>
      <c r="K18" s="43"/>
      <c r="L18" s="43"/>
      <c r="M18" s="43"/>
      <c r="N18" s="43"/>
      <c r="O18" s="43"/>
      <c r="P18" s="43"/>
      <c r="Q18" s="43"/>
      <c r="R18" s="41"/>
    </row>
    <row r="19" spans="1:18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1:18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</row>
    <row r="34" spans="1:18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</row>
    <row r="35" spans="1:18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1:18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1:18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1:18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1:18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</row>
    <row r="40" spans="1:18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</row>
    <row r="41" spans="1:18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</row>
    <row r="42" spans="1:18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</row>
    <row r="43" spans="1:18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</row>
    <row r="44" spans="1:18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</row>
    <row r="47" spans="1:18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</row>
    <row r="48" spans="1:18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</row>
    <row r="49" spans="1:18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</row>
    <row r="50" spans="1:18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</row>
    <row r="51" spans="1:18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</row>
    <row r="52" spans="1:18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18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</row>
    <row r="54" spans="1:18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</row>
    <row r="55" spans="1:18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</row>
    <row r="56" spans="1:18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</row>
    <row r="57" spans="1:18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</row>
    <row r="58" spans="1:18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</row>
    <row r="59" spans="1:18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</row>
    <row r="60" spans="1:18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</row>
    <row r="61" spans="1:18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</row>
    <row r="62" spans="1:18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</row>
    <row r="63" spans="1:18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</row>
    <row r="64" spans="1:18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</row>
    <row r="65" spans="1:18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</row>
  </sheetData>
  <sheetProtection selectLockedCells="1"/>
  <mergeCells count="12">
    <mergeCell ref="O5:P5"/>
    <mergeCell ref="D9:N10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</mergeCells>
  <pageMargins left="0.23622047244094491" right="0.23622047244094491" top="0" bottom="0" header="0" footer="0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accescreationNC">
                <anchor moveWithCells="1" sizeWithCells="1">
                  <from>
                    <xdr:col>6</xdr:col>
                    <xdr:colOff>129540</xdr:colOff>
                    <xdr:row>13</xdr:row>
                    <xdr:rowOff>15240</xdr:rowOff>
                  </from>
                  <to>
                    <xdr:col>11</xdr:col>
                    <xdr:colOff>15240</xdr:colOff>
                    <xdr:row>16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acceslisteNC">
                <anchor moveWithCells="1" sizeWithCells="1">
                  <from>
                    <xdr:col>6</xdr:col>
                    <xdr:colOff>114300</xdr:colOff>
                    <xdr:row>19</xdr:row>
                    <xdr:rowOff>0</xdr:rowOff>
                  </from>
                  <to>
                    <xdr:col>11</xdr:col>
                    <xdr:colOff>0</xdr:colOff>
                    <xdr:row>22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Creation NC</vt:lpstr>
      <vt:lpstr>Formulaire saisie</vt:lpstr>
      <vt:lpstr>Formulaire cloture</vt:lpstr>
      <vt:lpstr>Non conformité</vt:lpstr>
      <vt:lpstr>Clients</vt:lpstr>
      <vt:lpstr>Auteur</vt:lpstr>
      <vt:lpstr>accueil</vt:lpstr>
      <vt:lpstr>Client</vt:lpstr>
      <vt:lpstr>Liste_auteur</vt:lpstr>
      <vt:lpstr>Clients!Liste_clients</vt:lpstr>
      <vt:lpstr>Liste_clients</vt:lpstr>
      <vt:lpstr>'Non conformité'!Liste_de_No_de_NC</vt:lpstr>
      <vt:lpstr>ListeNodeNC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Raphaël Paillard</dc:creator>
  <cp:lastModifiedBy>LABO LDB</cp:lastModifiedBy>
  <cp:lastPrinted>2014-01-28T08:30:16Z</cp:lastPrinted>
  <dcterms:created xsi:type="dcterms:W3CDTF">2014-01-27T08:25:07Z</dcterms:created>
  <dcterms:modified xsi:type="dcterms:W3CDTF">2021-01-10T15:51:42Z</dcterms:modified>
</cp:coreProperties>
</file>