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riend list active" sheetId="1" r:id="rId1"/>
    <sheet name="none active friends to delete" sheetId="5" r:id="rId2"/>
  </sheets>
  <definedNames>
    <definedName name="test_scrapping_non_active_fb_users" localSheetId="1">'none active friends to delete'!$A$1:$A$1128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78"/>
          </rPr>
          <t>all uniqe users to 2021-8-23 and all tables is 497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test scrapping non active fb users1" type="6" refreshedVersion="3" background="1" saveData="1">
    <textPr codePage="720" sourceFile="D:\test scrapping non active fb users.txt" delimiter=",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<sst xmlns="http://schemas.openxmlformats.org/spreadsheetml/2006/main" count="2814" uniqueCount="1697">
  <si>
    <t>,100007536000219</t>
  </si>
  <si>
    <t>Sasha Adriane Beelow</t>
  </si>
  <si>
    <t>,100007841700581</t>
  </si>
  <si>
    <t>Ël Mãh Bøûl</t>
  </si>
  <si>
    <t>,100002384922460</t>
  </si>
  <si>
    <t>Abderrahim Latache</t>
  </si>
  <si>
    <t>,100002995858528</t>
  </si>
  <si>
    <t>Coop Feik</t>
  </si>
  <si>
    <t>,100000233128377</t>
  </si>
  <si>
    <t>Sifou Dkr</t>
  </si>
  <si>
    <t>,100010933782246</t>
  </si>
  <si>
    <t>Abdorezak Marzok</t>
  </si>
  <si>
    <t>,100009030505642</t>
  </si>
  <si>
    <t>মোঃ রাফিউল ইসলাম</t>
  </si>
  <si>
    <t>,100000973544829</t>
  </si>
  <si>
    <t>Евгений Сидоров</t>
  </si>
  <si>
    <t>,100005976047030</t>
  </si>
  <si>
    <t>غريب وبراني انا</t>
  </si>
  <si>
    <t>,100010007880681</t>
  </si>
  <si>
    <t>Mjide Lwidadi</t>
  </si>
  <si>
    <t>,100010962693939</t>
  </si>
  <si>
    <t>Amit Shaw</t>
  </si>
  <si>
    <t>,100008091908942</t>
  </si>
  <si>
    <t>El Hayani Mohamed</t>
  </si>
  <si>
    <t>,100008244826950</t>
  </si>
  <si>
    <t>Anass Pattinson</t>
  </si>
  <si>
    <t>,100002232086632</t>
  </si>
  <si>
    <t>Said Boutida</t>
  </si>
  <si>
    <t>,100008481517266</t>
  </si>
  <si>
    <t>Khalid Nacir</t>
  </si>
  <si>
    <t>,100008651658099</t>
  </si>
  <si>
    <t>Abd Razak Najar</t>
  </si>
  <si>
    <t>,100004773915305</t>
  </si>
  <si>
    <t>Abdelhadi Derbal</t>
  </si>
  <si>
    <t>,100008842757444</t>
  </si>
  <si>
    <t>Imad Marag</t>
  </si>
  <si>
    <t>,1144511485</t>
  </si>
  <si>
    <t>Pie Tehraga</t>
  </si>
  <si>
    <t>,100005249533026</t>
  </si>
  <si>
    <t>Fadel Bahcin</t>
  </si>
  <si>
    <t>,1583848504</t>
  </si>
  <si>
    <t>Rogelio Hernandez Fernandez</t>
  </si>
  <si>
    <t>,100009726824336</t>
  </si>
  <si>
    <t>Mouhamed Souilem</t>
  </si>
  <si>
    <t>,100002770342845</t>
  </si>
  <si>
    <t>Fayssael Russie</t>
  </si>
  <si>
    <t>,100009977282970</t>
  </si>
  <si>
    <t>Glaiza Serolf</t>
  </si>
  <si>
    <t>,100010521304287</t>
  </si>
  <si>
    <t>Aymen Kaidi</t>
  </si>
  <si>
    <t>,100006529328925</t>
  </si>
  <si>
    <t>Hasan Tawsi</t>
  </si>
  <si>
    <t>,559988378</t>
  </si>
  <si>
    <t>Alessandro Rometta</t>
  </si>
  <si>
    <t>,100011543253375</t>
  </si>
  <si>
    <t>الخال زازا</t>
  </si>
  <si>
    <t>,100012293087803</t>
  </si>
  <si>
    <t>Marwan Fellaini</t>
  </si>
  <si>
    <t>,100007752159345</t>
  </si>
  <si>
    <t>Msoudi Hamid</t>
  </si>
  <si>
    <t>,100008432509254</t>
  </si>
  <si>
    <t>Nadir Abdoumi</t>
  </si>
  <si>
    <t>,100002256612378</t>
  </si>
  <si>
    <t>Aladin Taymor</t>
  </si>
  <si>
    <t>,100004728288963</t>
  </si>
  <si>
    <t>Anietie Bright Asuquo</t>
  </si>
  <si>
    <t>,100008716277067</t>
  </si>
  <si>
    <t>Aissa Aissa</t>
  </si>
  <si>
    <t>,100008787070624</t>
  </si>
  <si>
    <t>Kader Sghir</t>
  </si>
  <si>
    <t>,100002309952612</t>
  </si>
  <si>
    <t>Hamza Mohamed</t>
  </si>
  <si>
    <t>,100002332371630</t>
  </si>
  <si>
    <t>Younas Belfodil</t>
  </si>
  <si>
    <t>,100009099734153</t>
  </si>
  <si>
    <t>Amine Ammar</t>
  </si>
  <si>
    <t>,100001240179856</t>
  </si>
  <si>
    <t>Jawad Khan Lmbarki</t>
  </si>
  <si>
    <t>,100009445194285</t>
  </si>
  <si>
    <t>Aissa Serradj</t>
  </si>
  <si>
    <t>,100009461315486</t>
  </si>
  <si>
    <t>Mustapha Zin</t>
  </si>
  <si>
    <t>,100002655254918</t>
  </si>
  <si>
    <t>Samir Samer</t>
  </si>
  <si>
    <t>,100005592824185</t>
  </si>
  <si>
    <t>Артем Сафонов</t>
  </si>
  <si>
    <t>,1179535081</t>
  </si>
  <si>
    <t>Anis Saïd</t>
  </si>
  <si>
    <t>,100006066134715</t>
  </si>
  <si>
    <t>Ãbd Elali Lakhdari</t>
  </si>
  <si>
    <t>,100003085238134</t>
  </si>
  <si>
    <t>Anousak NakamohTo</t>
  </si>
  <si>
    <t>,100010565011406</t>
  </si>
  <si>
    <t>Said Zino</t>
  </si>
  <si>
    <t>,100010905281948</t>
  </si>
  <si>
    <t>Najaf Ali</t>
  </si>
  <si>
    <t>,100006791838332</t>
  </si>
  <si>
    <t>Anis D'alger</t>
  </si>
  <si>
    <t>,100011314021810</t>
  </si>
  <si>
    <t>Hadj Brifou</t>
  </si>
  <si>
    <t>,100007040358237</t>
  </si>
  <si>
    <t>Ayoub Melki</t>
  </si>
  <si>
    <t>,100011561172854</t>
  </si>
  <si>
    <t>Ahmed Sisi</t>
  </si>
  <si>
    <t>,100001852249144</t>
  </si>
  <si>
    <t>Estelito Buenafe Cawili</t>
  </si>
  <si>
    <t>,1381781362</t>
  </si>
  <si>
    <t>Boyan Kostov</t>
  </si>
  <si>
    <t>,100007438179678</t>
  </si>
  <si>
    <t>Hocine Ski</t>
  </si>
  <si>
    <t>,100012260730309</t>
  </si>
  <si>
    <t>Mark A Turner</t>
  </si>
  <si>
    <t>,100003736664120</t>
  </si>
  <si>
    <t>Andreas Papandreou Tsafoulia</t>
  </si>
  <si>
    <t>,100007699123681</t>
  </si>
  <si>
    <t>Bouhaleoine Mouhamed</t>
  </si>
  <si>
    <t>,100012844842826</t>
  </si>
  <si>
    <t>Rida Chef</t>
  </si>
  <si>
    <t>,100007785525477</t>
  </si>
  <si>
    <t>Kamal Topo Kz</t>
  </si>
  <si>
    <t>,100012866014606</t>
  </si>
  <si>
    <t>Ya Cine Smati</t>
  </si>
  <si>
    <t>,100012907687835</t>
  </si>
  <si>
    <t>Wail Wail Hadjadj</t>
  </si>
  <si>
    <t>,100000766275380</t>
  </si>
  <si>
    <t>Rikky Gutierrez</t>
  </si>
  <si>
    <t>,100070968880004</t>
  </si>
  <si>
    <t>Nayem Sardar</t>
  </si>
  <si>
    <t>,100065575415647</t>
  </si>
  <si>
    <t>Mahinda Wickramasooriya Mahinda</t>
  </si>
  <si>
    <t>,100049995755258</t>
  </si>
  <si>
    <t>Abêl Ŗex</t>
  </si>
  <si>
    <t>,100027222532967</t>
  </si>
  <si>
    <t>Myst Sweeny</t>
  </si>
  <si>
    <t>,100066878478145</t>
  </si>
  <si>
    <t>Gracious Anthony</t>
  </si>
  <si>
    <t>,100069675876936</t>
  </si>
  <si>
    <t>Adnan Habib Munna</t>
  </si>
  <si>
    <t>,100067474276336</t>
  </si>
  <si>
    <t>Khardy Bee</t>
  </si>
  <si>
    <t>,100049636425774</t>
  </si>
  <si>
    <t>Mohamed Saber</t>
  </si>
  <si>
    <t>,100063028212837</t>
  </si>
  <si>
    <t>Aba Gay</t>
  </si>
  <si>
    <t>,100001375994443</t>
  </si>
  <si>
    <t>Mohamed Fassi</t>
  </si>
  <si>
    <t>,100004351245513</t>
  </si>
  <si>
    <t>Amine Ami Lwnsdi</t>
  </si>
  <si>
    <t>,100022034114404</t>
  </si>
  <si>
    <t>Ярослав Шарапа</t>
  </si>
  <si>
    <t>,100012169963906</t>
  </si>
  <si>
    <t>Xwilidan Ñ Imtɣren</t>
  </si>
  <si>
    <t>,100006376963291</t>
  </si>
  <si>
    <t>Hamid Elouali</t>
  </si>
  <si>
    <t>,1534083340</t>
  </si>
  <si>
    <t>Manolo Campoy Lopez</t>
  </si>
  <si>
    <t>,100010738778641</t>
  </si>
  <si>
    <t>Sid Ahmed Berkache</t>
  </si>
  <si>
    <t>,100000189931842</t>
  </si>
  <si>
    <t>Belkacem Mezhoud</t>
  </si>
  <si>
    <t>,100015082128260</t>
  </si>
  <si>
    <t>Hakim Hakimze</t>
  </si>
  <si>
    <t>,100003032784811</t>
  </si>
  <si>
    <t>محمد رضا</t>
  </si>
  <si>
    <t>,100011665774985</t>
  </si>
  <si>
    <t>Hillal Modrich</t>
  </si>
  <si>
    <t>,100002993488785</t>
  </si>
  <si>
    <t>Khalfaoui Aymen</t>
  </si>
  <si>
    <t>,100008554366125</t>
  </si>
  <si>
    <t>Abdou Loucif</t>
  </si>
  <si>
    <t>,100009795190048</t>
  </si>
  <si>
    <t>Lazhar Belkharchouche</t>
  </si>
  <si>
    <t>,100011598221468</t>
  </si>
  <si>
    <t>Soufiane Boudali</t>
  </si>
  <si>
    <t>,100003666488274</t>
  </si>
  <si>
    <t>Kõ Tvøâvø Mïrîtã</t>
  </si>
  <si>
    <t>,100025068873578</t>
  </si>
  <si>
    <t>Daban Erbili</t>
  </si>
  <si>
    <t>,100011251188461</t>
  </si>
  <si>
    <t>Ben Yakob Dja Ffer</t>
  </si>
  <si>
    <t>,100020988063132</t>
  </si>
  <si>
    <t>Soltan Zmanï</t>
  </si>
  <si>
    <t>,100013650581920</t>
  </si>
  <si>
    <t>صالح كسميتيك</t>
  </si>
  <si>
    <t>,100014000791140</t>
  </si>
  <si>
    <t>Alaa Kramdi Alaa Kramdi</t>
  </si>
  <si>
    <t>,100026453400971</t>
  </si>
  <si>
    <t>Николай Федай</t>
  </si>
  <si>
    <t>,100010134900336</t>
  </si>
  <si>
    <t>Radwan Radwan</t>
  </si>
  <si>
    <t>,100028105523792</t>
  </si>
  <si>
    <t>Mehrab Khan</t>
  </si>
  <si>
    <t>,100017416025616</t>
  </si>
  <si>
    <t>Lyas Azzoug</t>
  </si>
  <si>
    <t>,100022257945789</t>
  </si>
  <si>
    <t>Oussama Oussama</t>
  </si>
  <si>
    <t>,100025758373344</t>
  </si>
  <si>
    <t>Hassan Espoire</t>
  </si>
  <si>
    <t>,100018654161979</t>
  </si>
  <si>
    <t>Habibo Mini Pouse</t>
  </si>
  <si>
    <t>,100027797161650</t>
  </si>
  <si>
    <t>Said Ait Ali</t>
  </si>
  <si>
    <t>,100023542043807</t>
  </si>
  <si>
    <t>Yubaraj Khatri</t>
  </si>
  <si>
    <t>,100018957124374</t>
  </si>
  <si>
    <t>Mehdi Mehdi</t>
  </si>
  <si>
    <t>,100028265926338</t>
  </si>
  <si>
    <t>BaBi SaHèr</t>
  </si>
  <si>
    <t>,100023593620758</t>
  </si>
  <si>
    <t>Kannan Ambalam</t>
  </si>
  <si>
    <t>,100026575993811</t>
  </si>
  <si>
    <t>Allaoua Berghout</t>
  </si>
  <si>
    <t>,100015138511733</t>
  </si>
  <si>
    <t>Kãřîm Ķà Kïmø</t>
  </si>
  <si>
    <t>,100014430879545</t>
  </si>
  <si>
    <t>Haythem Rebhi</t>
  </si>
  <si>
    <t>,100018211783897</t>
  </si>
  <si>
    <t>Paa Kwasi Densil</t>
  </si>
  <si>
    <t>,100024735158069</t>
  </si>
  <si>
    <t>Amine Boukous</t>
  </si>
  <si>
    <t>,100023528649897</t>
  </si>
  <si>
    <t>Hamza Barich</t>
  </si>
  <si>
    <t>,100022768426983</t>
  </si>
  <si>
    <t>Ayoub Elghanjaoui</t>
  </si>
  <si>
    <t>,100013462239989</t>
  </si>
  <si>
    <t>Alex Calix</t>
  </si>
  <si>
    <t>,100022597507790</t>
  </si>
  <si>
    <t>Red Redouane</t>
  </si>
  <si>
    <t>,100026375435495</t>
  </si>
  <si>
    <t>Mazouni Takfarinas</t>
  </si>
  <si>
    <t>,100021716882818</t>
  </si>
  <si>
    <t>Khalid Chaweni</t>
  </si>
  <si>
    <t>,100027762970931</t>
  </si>
  <si>
    <t>El Bøøss</t>
  </si>
  <si>
    <t>,100024562988713</t>
  </si>
  <si>
    <t>Mohamed Akrout</t>
  </si>
  <si>
    <t>,100021691784139</t>
  </si>
  <si>
    <t>Moad Bouhmid</t>
  </si>
  <si>
    <t>,100027519106280</t>
  </si>
  <si>
    <t>رزق الله</t>
  </si>
  <si>
    <t>,100014592214594</t>
  </si>
  <si>
    <t>Mouhamed Manz</t>
  </si>
  <si>
    <t>,100024137202906</t>
  </si>
  <si>
    <t>Sofyan Salami</t>
  </si>
  <si>
    <t>,100021887707429</t>
  </si>
  <si>
    <t>Omar Kadri</t>
  </si>
  <si>
    <t>,100025114689586</t>
  </si>
  <si>
    <t>Ishaq Ali</t>
  </si>
  <si>
    <t>,100015165283956</t>
  </si>
  <si>
    <t>Monta Monta</t>
  </si>
  <si>
    <t>,100026498028005</t>
  </si>
  <si>
    <t>Rahul Roy</t>
  </si>
  <si>
    <t>,100024160388066</t>
  </si>
  <si>
    <t>Zaza Barça</t>
  </si>
  <si>
    <t>,100016638844317</t>
  </si>
  <si>
    <t>Aqil Abd Louafi</t>
  </si>
  <si>
    <t>,100027078570300</t>
  </si>
  <si>
    <t>Akbir Ali</t>
  </si>
  <si>
    <t>,100026803966915</t>
  </si>
  <si>
    <t>Ñourddinë Đë Şțarres</t>
  </si>
  <si>
    <t>,100027958413396</t>
  </si>
  <si>
    <t>Henry Chidiebere</t>
  </si>
  <si>
    <t>,100025549601872</t>
  </si>
  <si>
    <t>Bhim Sen</t>
  </si>
  <si>
    <t>,100023711299665</t>
  </si>
  <si>
    <t>Totok Wijaya</t>
  </si>
  <si>
    <t>,100021801487788</t>
  </si>
  <si>
    <t>Muhannad Al-jubouri</t>
  </si>
  <si>
    <t>,100028367226790</t>
  </si>
  <si>
    <t>Souliter Is</t>
  </si>
  <si>
    <t>,100023298014803</t>
  </si>
  <si>
    <t>Rahmen Benchaa</t>
  </si>
  <si>
    <t>,100023015855910</t>
  </si>
  <si>
    <t>El Haddaoui Abderrahim</t>
  </si>
  <si>
    <t>,100028293450055</t>
  </si>
  <si>
    <t>عبد الحي</t>
  </si>
  <si>
    <t>,100022186154815</t>
  </si>
  <si>
    <t>Malik Imran</t>
  </si>
  <si>
    <t>,100021873615638</t>
  </si>
  <si>
    <t>Ib Fofana</t>
  </si>
  <si>
    <t>,100027014663024</t>
  </si>
  <si>
    <t>Panagiotis Kostolias</t>
  </si>
  <si>
    <t>,100027038370619</t>
  </si>
  <si>
    <t>Mohamed Askali</t>
  </si>
  <si>
    <t>,100027281688004</t>
  </si>
  <si>
    <t>A Zi Z</t>
  </si>
  <si>
    <t>,100015265419244</t>
  </si>
  <si>
    <t>Yohan Izri</t>
  </si>
  <si>
    <t>,100015501516440</t>
  </si>
  <si>
    <t>Brahim Zabil</t>
  </si>
  <si>
    <t>,100026418456690</t>
  </si>
  <si>
    <t>Noor Alam</t>
  </si>
  <si>
    <t>,100015339104526</t>
  </si>
  <si>
    <t>Неподобная Ольга</t>
  </si>
  <si>
    <t>,100025169019405</t>
  </si>
  <si>
    <t>Simo Tanjawi</t>
  </si>
  <si>
    <t>,100020245950725</t>
  </si>
  <si>
    <t>حمزة تشولاق</t>
  </si>
  <si>
    <t>,100027404896360</t>
  </si>
  <si>
    <t>Зема Габараева</t>
  </si>
  <si>
    <t>,100028094260399</t>
  </si>
  <si>
    <t>Md Herok</t>
  </si>
  <si>
    <t>,100027658804513</t>
  </si>
  <si>
    <t>Cheick Yansané</t>
  </si>
  <si>
    <t>,100012691055511</t>
  </si>
  <si>
    <t>Chhatter Singh Rathore</t>
  </si>
  <si>
    <t>,100007291032706</t>
  </si>
  <si>
    <t>Haçene Attouche</t>
  </si>
  <si>
    <t>,100001965682616</t>
  </si>
  <si>
    <t>Dada Olamide</t>
  </si>
  <si>
    <t>,100006555700366</t>
  </si>
  <si>
    <t>Redouane Øu</t>
  </si>
  <si>
    <t>,100011235665154</t>
  </si>
  <si>
    <t>Muhammad Suleman</t>
  </si>
  <si>
    <t>,100004647193690</t>
  </si>
  <si>
    <t>Roses Edward</t>
  </si>
  <si>
    <t>,100005204088041</t>
  </si>
  <si>
    <t>Jose Wiliam</t>
  </si>
  <si>
    <t>,100002114445510</t>
  </si>
  <si>
    <t>Asaad Tanes</t>
  </si>
  <si>
    <t>,100011310214481</t>
  </si>
  <si>
    <t>Mithun Sah</t>
  </si>
  <si>
    <t>,100006982087220</t>
  </si>
  <si>
    <t>Jack Milton</t>
  </si>
  <si>
    <t>,1008715068</t>
  </si>
  <si>
    <t>Trevor Holman</t>
  </si>
  <si>
    <t>,100012456003379</t>
  </si>
  <si>
    <t>Ihab Ben Youcef</t>
  </si>
  <si>
    <t>,100007708470961</t>
  </si>
  <si>
    <t>Aleksander Gei</t>
  </si>
  <si>
    <t>,100007795386418</t>
  </si>
  <si>
    <t>Madihhe Birghamandi</t>
  </si>
  <si>
    <t>,100013097554322</t>
  </si>
  <si>
    <t>Sidahmed Ouldamar</t>
  </si>
  <si>
    <t>,100013435276216</t>
  </si>
  <si>
    <t>Андрей Олейник</t>
  </si>
  <si>
    <t>,100009909330762</t>
  </si>
  <si>
    <t>Yassin Sabir</t>
  </si>
  <si>
    <t>,100005919663538</t>
  </si>
  <si>
    <t>Samir Hedhli</t>
  </si>
  <si>
    <t>,100006024368332</t>
  </si>
  <si>
    <t>Puer-ko Beat</t>
  </si>
  <si>
    <t>,100011143004007</t>
  </si>
  <si>
    <t>Hossun Aemlal</t>
  </si>
  <si>
    <t>,100011642296688</t>
  </si>
  <si>
    <t>Хурай Бен Джеллул</t>
  </si>
  <si>
    <t>,100012094710230</t>
  </si>
  <si>
    <t>Юрій Андрійченко</t>
  </si>
  <si>
    <t>,100012136208756</t>
  </si>
  <si>
    <t>Nadjib Nadjib Nadjib</t>
  </si>
  <si>
    <t>,100012352051130</t>
  </si>
  <si>
    <t>Haithem Soudani</t>
  </si>
  <si>
    <t>,100002023819320</t>
  </si>
  <si>
    <t>Ali Ali Ali</t>
  </si>
  <si>
    <t>,100012851975586</t>
  </si>
  <si>
    <t>Yass Ine</t>
  </si>
  <si>
    <t>,100012924935323</t>
  </si>
  <si>
    <t>Александр Фролов</t>
  </si>
  <si>
    <t>,100000643321198</t>
  </si>
  <si>
    <t>Laraji Othmane</t>
  </si>
  <si>
    <t>,100065204574988</t>
  </si>
  <si>
    <t>Pari Chopada</t>
  </si>
  <si>
    <t>,100040322951525</t>
  </si>
  <si>
    <t>Boomie Tan</t>
  </si>
  <si>
    <t>,100026063555493</t>
  </si>
  <si>
    <t>Tafita Niaina</t>
  </si>
  <si>
    <t>,100070373585761</t>
  </si>
  <si>
    <t>Hope Job</t>
  </si>
  <si>
    <t>,100036810933148</t>
  </si>
  <si>
    <t>Haryormidey Farlorwor Ayomide</t>
  </si>
  <si>
    <t>,100004324279010</t>
  </si>
  <si>
    <t>Nafees Choudhary</t>
  </si>
  <si>
    <t>,100007150627231</t>
  </si>
  <si>
    <t>Mâhrēz Solitair</t>
  </si>
  <si>
    <t>,100028454043813</t>
  </si>
  <si>
    <t>Awel Palahnik</t>
  </si>
  <si>
    <t>,100013740664350</t>
  </si>
  <si>
    <t>Morad Meddahi</t>
  </si>
  <si>
    <t>,100026154781242</t>
  </si>
  <si>
    <t>Ajaz Ali</t>
  </si>
  <si>
    <t>,100013945500637</t>
  </si>
  <si>
    <t>Tariq Elhachimi</t>
  </si>
  <si>
    <t>,100013674824827</t>
  </si>
  <si>
    <t>Abdelhak Benoumechiara</t>
  </si>
  <si>
    <t>,100017795774693</t>
  </si>
  <si>
    <t>Faycel Faycel</t>
  </si>
  <si>
    <t>,100026970097188</t>
  </si>
  <si>
    <t>Huangguoyu</t>
  </si>
  <si>
    <t>,100020198109995</t>
  </si>
  <si>
    <t>Hamza Khan</t>
  </si>
  <si>
    <t>,100024645797179</t>
  </si>
  <si>
    <t>M Jahanzaib</t>
  </si>
  <si>
    <t>,100023714167880</t>
  </si>
  <si>
    <t>Ibno Rusdi</t>
  </si>
  <si>
    <t>,100017157976839</t>
  </si>
  <si>
    <t>Nayan Mondal</t>
  </si>
  <si>
    <t>,100013675964770</t>
  </si>
  <si>
    <t>مازن عواد المعازى</t>
  </si>
  <si>
    <t>,100028378716991</t>
  </si>
  <si>
    <t>Isaac Phiri</t>
  </si>
  <si>
    <t>,100024336910478</t>
  </si>
  <si>
    <t>Guru Milap</t>
  </si>
  <si>
    <t>,100026514102850</t>
  </si>
  <si>
    <t>Жора Миля</t>
  </si>
  <si>
    <t>,100024505715377</t>
  </si>
  <si>
    <t>Александр Макаров</t>
  </si>
  <si>
    <t>,100016061498901</t>
  </si>
  <si>
    <t>Otman Harira</t>
  </si>
  <si>
    <t>,100025572362403</t>
  </si>
  <si>
    <t>Houssin Derbali</t>
  </si>
  <si>
    <t>,100003308954158</t>
  </si>
  <si>
    <t>Prince Rwizi</t>
  </si>
  <si>
    <t>,1171647434</t>
  </si>
  <si>
    <t>Hari Prem Singh</t>
  </si>
  <si>
    <t>,100010431694434</t>
  </si>
  <si>
    <t>Abdelhafid Boucif</t>
  </si>
  <si>
    <t>,100011639954104</t>
  </si>
  <si>
    <t>Shahzad Shahzad Ahmad</t>
  </si>
  <si>
    <t>,100010411689741</t>
  </si>
  <si>
    <t>Said Moubarik</t>
  </si>
  <si>
    <t>,100003297925173</t>
  </si>
  <si>
    <t>Marcio Porto</t>
  </si>
  <si>
    <t>,100004527243485</t>
  </si>
  <si>
    <t>Omar Mokhtar Esp</t>
  </si>
  <si>
    <t>,100009249763756</t>
  </si>
  <si>
    <t>Amine El M'hamedi</t>
  </si>
  <si>
    <t>,100001309943710</t>
  </si>
  <si>
    <t>Youssef Fatmi</t>
  </si>
  <si>
    <t>,100009632780022</t>
  </si>
  <si>
    <t>Khalid Aboubakr</t>
  </si>
  <si>
    <t>,100001369787429</t>
  </si>
  <si>
    <t>Souhail Win'Sém</t>
  </si>
  <si>
    <t>,100001563945043</t>
  </si>
  <si>
    <t>Faheem Ansari Sanu</t>
  </si>
  <si>
    <t>,100011011960076</t>
  </si>
  <si>
    <t>فواز الكرحي</t>
  </si>
  <si>
    <t>,100007098166714</t>
  </si>
  <si>
    <t>Ahmed Oumhamed</t>
  </si>
  <si>
    <t>,100007162809638</t>
  </si>
  <si>
    <t>Omar Chinwi</t>
  </si>
  <si>
    <t>,100003803653986</t>
  </si>
  <si>
    <t>Abderaouf Chek</t>
  </si>
  <si>
    <t>,100004277506502</t>
  </si>
  <si>
    <t>Mõhamęd HãmidouCh</t>
  </si>
  <si>
    <t>,100025686188780</t>
  </si>
  <si>
    <t>Emboy Makalipay</t>
  </si>
  <si>
    <t>,100070741137047</t>
  </si>
  <si>
    <t>Jayson Ralo</t>
  </si>
  <si>
    <t>,100006780463275</t>
  </si>
  <si>
    <t>Johnna Lee Garcia Bontilao</t>
  </si>
  <si>
    <t>,100024392911562</t>
  </si>
  <si>
    <t>Prince Qupid</t>
  </si>
  <si>
    <t>,100047763241568</t>
  </si>
  <si>
    <t>Mustapha Ibrahim</t>
  </si>
  <si>
    <t>,100015867874514</t>
  </si>
  <si>
    <t>櫻高橋</t>
  </si>
  <si>
    <t>,100052460790642</t>
  </si>
  <si>
    <t>Mohammed Al Tamimi</t>
  </si>
  <si>
    <t>,100038002992076</t>
  </si>
  <si>
    <t>Ade Mola</t>
  </si>
  <si>
    <t>,100005215022934</t>
  </si>
  <si>
    <t>Âbdel Mônîm</t>
  </si>
  <si>
    <t>,100027770563117</t>
  </si>
  <si>
    <t>Yasin Şahverdiyev</t>
  </si>
  <si>
    <t>,100024619690397</t>
  </si>
  <si>
    <t>Muhammad Makhan</t>
  </si>
  <si>
    <t>,100017848926537</t>
  </si>
  <si>
    <t>Mono Mono Ridnuom</t>
  </si>
  <si>
    <t>,100018763269371</t>
  </si>
  <si>
    <t>Javier Alberto Cancio Tapias</t>
  </si>
  <si>
    <t>,100027583154937</t>
  </si>
  <si>
    <t>Galina Galina</t>
  </si>
  <si>
    <t>,100026600261934</t>
  </si>
  <si>
    <t>Shubham Dayma</t>
  </si>
  <si>
    <t>,100023711086531</t>
  </si>
  <si>
    <t>Isuru Prabhath</t>
  </si>
  <si>
    <t>,100027357671625</t>
  </si>
  <si>
    <t>Avinash King Tamby</t>
  </si>
  <si>
    <t>,100021825729950</t>
  </si>
  <si>
    <t>Said Hajjaj</t>
  </si>
  <si>
    <t>,100024296809239</t>
  </si>
  <si>
    <t>Volodymyr Melnichenko</t>
  </si>
  <si>
    <t>,100027643293444</t>
  </si>
  <si>
    <t>Cäpô Dëî Càpîî</t>
  </si>
  <si>
    <t>,100027453521116</t>
  </si>
  <si>
    <t>Kabul Jaan</t>
  </si>
  <si>
    <t>,100028338308699</t>
  </si>
  <si>
    <t>Sanjaybhai Patel</t>
  </si>
  <si>
    <t>,100027512919260</t>
  </si>
  <si>
    <t>Altaf Ahmad</t>
  </si>
  <si>
    <t>,100014365921761</t>
  </si>
  <si>
    <t>Joanna Goh</t>
  </si>
  <si>
    <t>,100027997544252</t>
  </si>
  <si>
    <t>Алексей Дымов</t>
  </si>
  <si>
    <t>,100028055598090</t>
  </si>
  <si>
    <t>Мария Перепелица</t>
  </si>
  <si>
    <t>,100022862414194</t>
  </si>
  <si>
    <t>Евгений Рубцов</t>
  </si>
  <si>
    <t>,100027909459110</t>
  </si>
  <si>
    <t>Орко Ізмайлов</t>
  </si>
  <si>
    <t>,100010797481801</t>
  </si>
  <si>
    <t>Kamel Kamel</t>
  </si>
  <si>
    <t>,100005558805749</t>
  </si>
  <si>
    <t>Lakhedar Djebari</t>
  </si>
  <si>
    <t>,100006305351592</t>
  </si>
  <si>
    <t>SK Boya</t>
  </si>
  <si>
    <t>,100008205285286</t>
  </si>
  <si>
    <t>Hazem Alaa</t>
  </si>
  <si>
    <t>,100003269784098</t>
  </si>
  <si>
    <t>Ghani Ghnino</t>
  </si>
  <si>
    <t>,100006880717113</t>
  </si>
  <si>
    <t>Kun Smæl</t>
  </si>
  <si>
    <t>,100012409268607</t>
  </si>
  <si>
    <t>Hamza Bgar</t>
  </si>
  <si>
    <t>,100007817719207</t>
  </si>
  <si>
    <t>محمود عطا</t>
  </si>
  <si>
    <t>,100008565316095</t>
  </si>
  <si>
    <t>Muhammad Tariq</t>
  </si>
  <si>
    <t>,100009211237853</t>
  </si>
  <si>
    <t>Александр Янковськый</t>
  </si>
  <si>
    <t>,100005482957946</t>
  </si>
  <si>
    <t>Санжар Исмоилов</t>
  </si>
  <si>
    <t>,100010287618442</t>
  </si>
  <si>
    <t>Mudasir Nazar</t>
  </si>
  <si>
    <t>,100010945238546</t>
  </si>
  <si>
    <t>Chibuike Okika</t>
  </si>
  <si>
    <t>,100002011252618</t>
  </si>
  <si>
    <t>Kamal Badredine</t>
  </si>
  <si>
    <t>,100012731654784</t>
  </si>
  <si>
    <t>MD Nornobi Hacan</t>
  </si>
  <si>
    <t>,100003906139208</t>
  </si>
  <si>
    <t>Othmane Oul</t>
  </si>
  <si>
    <t>,100008542723240</t>
  </si>
  <si>
    <t>ZIN KO</t>
  </si>
  <si>
    <t>,100002496663833</t>
  </si>
  <si>
    <t>Oussama Bensabeur</t>
  </si>
  <si>
    <t>,100009581259118</t>
  </si>
  <si>
    <t>Khalid Biti</t>
  </si>
  <si>
    <t>,100005718791174</t>
  </si>
  <si>
    <t>Fen Ben</t>
  </si>
  <si>
    <t>,100006317343430</t>
  </si>
  <si>
    <t>Mûstæphä Jâÿkoüb</t>
  </si>
  <si>
    <t>,100003196883332</t>
  </si>
  <si>
    <t>Moussa Benrabah</t>
  </si>
  <si>
    <t>,100010821576292</t>
  </si>
  <si>
    <t>Anes M LaHif</t>
  </si>
  <si>
    <t>,100011217274101</t>
  </si>
  <si>
    <t>Mbark Bouyahri</t>
  </si>
  <si>
    <t>,100011933565371</t>
  </si>
  <si>
    <t>Vakeel Ahmad</t>
  </si>
  <si>
    <t>,100007621456605</t>
  </si>
  <si>
    <t>Tylor James</t>
  </si>
  <si>
    <t>,100007689760187</t>
  </si>
  <si>
    <t>Abdelhadi MounIr Ël</t>
  </si>
  <si>
    <t>,100012639996719</t>
  </si>
  <si>
    <t>Imed Ghali</t>
  </si>
  <si>
    <t>,100012943598330</t>
  </si>
  <si>
    <t>Drïss ÖûHmãd</t>
  </si>
  <si>
    <t>,100007849158967</t>
  </si>
  <si>
    <t>Mezhoud Hicham</t>
  </si>
  <si>
    <t>,100003996802682</t>
  </si>
  <si>
    <t>Saber El-mkhalfi Ibra</t>
  </si>
  <si>
    <t>,100007899825320</t>
  </si>
  <si>
    <t>Simo Zraika</t>
  </si>
  <si>
    <t>,100013238798329</t>
  </si>
  <si>
    <t>Marwan Marwan</t>
  </si>
  <si>
    <t>,100066893401458</t>
  </si>
  <si>
    <t>Resad Heyderli</t>
  </si>
  <si>
    <t>,100066355317132</t>
  </si>
  <si>
    <t>Ro Csaba</t>
  </si>
  <si>
    <t>,100068075581673</t>
  </si>
  <si>
    <t>Adil Touho</t>
  </si>
  <si>
    <t>,100070687850692</t>
  </si>
  <si>
    <t>Cynthia Paul</t>
  </si>
  <si>
    <t>,100022835753070</t>
  </si>
  <si>
    <t>Alex Muyanzi</t>
  </si>
  <si>
    <t>,100024175989606</t>
  </si>
  <si>
    <t>Amjad Khan Amjad Khan</t>
  </si>
  <si>
    <t>,100067515816327</t>
  </si>
  <si>
    <t>Elvis Baresi</t>
  </si>
  <si>
    <t>,100066648840164</t>
  </si>
  <si>
    <t>Gerald L. Fediles</t>
  </si>
  <si>
    <t>,100049347963865</t>
  </si>
  <si>
    <t>Hamid Mido</t>
  </si>
  <si>
    <t>,100050790961599</t>
  </si>
  <si>
    <t>Haidar Almalki</t>
  </si>
  <si>
    <t>,100034525010801</t>
  </si>
  <si>
    <t>Soltero Soltero</t>
  </si>
  <si>
    <t>,100069524707411</t>
  </si>
  <si>
    <t>James Carl Basay</t>
  </si>
  <si>
    <t>,100070979844840</t>
  </si>
  <si>
    <t>Chandria Singsan</t>
  </si>
  <si>
    <t>,100071143785946</t>
  </si>
  <si>
    <t>Verito Morales</t>
  </si>
  <si>
    <t>,100061239228580</t>
  </si>
  <si>
    <t>Rayan Ranoucha</t>
  </si>
  <si>
    <t>,625576971</t>
  </si>
  <si>
    <t>Angela Foster</t>
  </si>
  <si>
    <t>,100029625284784</t>
  </si>
  <si>
    <t>Itz Mhiz Phorllarh Frosh</t>
  </si>
  <si>
    <t>,100014194540361</t>
  </si>
  <si>
    <t>Sandrita Rivas</t>
  </si>
  <si>
    <t>,100042155240054</t>
  </si>
  <si>
    <t>Salah Lyno</t>
  </si>
  <si>
    <t>,100009558405879</t>
  </si>
  <si>
    <t>Mohamed Essadougui</t>
  </si>
  <si>
    <t>,100009744210696</t>
  </si>
  <si>
    <t>Siraj Pasha</t>
  </si>
  <si>
    <t>,100016101242451</t>
  </si>
  <si>
    <t>Oussama Ouasfi</t>
  </si>
  <si>
    <t>,100006039994793</t>
  </si>
  <si>
    <t>Lãhçëñ Lãhçëñ</t>
  </si>
  <si>
    <t>,100007434782184</t>
  </si>
  <si>
    <t>Chikh Benhadji</t>
  </si>
  <si>
    <t>,100002181335162</t>
  </si>
  <si>
    <t>Nadir Ãfrï Čønstãntïnë</t>
  </si>
  <si>
    <t>,100020305364986</t>
  </si>
  <si>
    <t>BouBaker Remana</t>
  </si>
  <si>
    <t>,617601162</t>
  </si>
  <si>
    <t>Mario Georgiou</t>
  </si>
  <si>
    <t>,100005528163812</t>
  </si>
  <si>
    <t>Ćh Øük Rï</t>
  </si>
  <si>
    <t>,100025108800932</t>
  </si>
  <si>
    <t>Yahiaoui Achraf</t>
  </si>
  <si>
    <t>,100021403781135</t>
  </si>
  <si>
    <t>Томашевский Томас</t>
  </si>
  <si>
    <t>,100025287262330</t>
  </si>
  <si>
    <t>L'Homme Mur</t>
  </si>
  <si>
    <t>,100001883225176</t>
  </si>
  <si>
    <t>Khalid Baghat</t>
  </si>
  <si>
    <t>,100014831135348</t>
  </si>
  <si>
    <t>Tā Ré Ék</t>
  </si>
  <si>
    <t>,100009520375678</t>
  </si>
  <si>
    <t>Salem Yacine</t>
  </si>
  <si>
    <t>,100016429776746</t>
  </si>
  <si>
    <t>PelekhAgency Dnipro</t>
  </si>
  <si>
    <t>,100021508719504</t>
  </si>
  <si>
    <t>Hàrøun Hìràche</t>
  </si>
  <si>
    <t>,100025671972321</t>
  </si>
  <si>
    <t>Baccouch Fakher</t>
  </si>
  <si>
    <t>,100023485308625</t>
  </si>
  <si>
    <t>Pyar Hicham</t>
  </si>
  <si>
    <t>,100027326948721</t>
  </si>
  <si>
    <t>Smail Djenidi</t>
  </si>
  <si>
    <t>,100026018838244</t>
  </si>
  <si>
    <t>Walide Bendouma</t>
  </si>
  <si>
    <t>,100015571514852</t>
  </si>
  <si>
    <t>Piza Piza</t>
  </si>
  <si>
    <t>,100015489757492</t>
  </si>
  <si>
    <t>Tarak Lachkab</t>
  </si>
  <si>
    <t>,100014595362931</t>
  </si>
  <si>
    <t>EL Abid Jamal</t>
  </si>
  <si>
    <t>,100023050350670</t>
  </si>
  <si>
    <t>يوسف جلولي</t>
  </si>
  <si>
    <t>,100013470271833</t>
  </si>
  <si>
    <t>Hein Wai Zaw</t>
  </si>
  <si>
    <t>,100025315459782</t>
  </si>
  <si>
    <t>Nasirah Mohd Ali</t>
  </si>
  <si>
    <t>,100014167478032</t>
  </si>
  <si>
    <t>Wail Wail</t>
  </si>
  <si>
    <t>,100022879564894</t>
  </si>
  <si>
    <t>Moussa Mosta</t>
  </si>
  <si>
    <t>,100022443851177</t>
  </si>
  <si>
    <t>Omar Motawkil</t>
  </si>
  <si>
    <t>,100027660673993</t>
  </si>
  <si>
    <t>Ton Phase</t>
  </si>
  <si>
    <t>,100028092755592</t>
  </si>
  <si>
    <t>Alii Ali</t>
  </si>
  <si>
    <t>,100022835902156</t>
  </si>
  <si>
    <t>ᎻᎯᏞᎥᎷ ᎯᎽᎷᎯᏁ</t>
  </si>
  <si>
    <t>,100028172687429</t>
  </si>
  <si>
    <t>Tophayel Ahmed Saheb</t>
  </si>
  <si>
    <t>,100022280539740</t>
  </si>
  <si>
    <t>Hérięm Môhãmęd</t>
  </si>
  <si>
    <t>,100025833380548</t>
  </si>
  <si>
    <t>Zĕmèzmi Ahmed</t>
  </si>
  <si>
    <t>,100022263010931</t>
  </si>
  <si>
    <t>Salah Chahra</t>
  </si>
  <si>
    <t>,100022292642269</t>
  </si>
  <si>
    <t>Fardeen Khan</t>
  </si>
  <si>
    <t>,100021904867313</t>
  </si>
  <si>
    <t>MD Riaz Islam</t>
  </si>
  <si>
    <t>,100028475071923</t>
  </si>
  <si>
    <t>Pis TaTe</t>
  </si>
  <si>
    <t>,100027557977030</t>
  </si>
  <si>
    <t>Sohaib Bn</t>
  </si>
  <si>
    <t>,100015533228012</t>
  </si>
  <si>
    <t>Muhamammd Qadar</t>
  </si>
  <si>
    <t>,100026741259359</t>
  </si>
  <si>
    <t>Джин Али</t>
  </si>
  <si>
    <t>,100009590407765</t>
  </si>
  <si>
    <t>Diego Vitale</t>
  </si>
  <si>
    <t>,100006120163418</t>
  </si>
  <si>
    <t>Mamun Ur-Rashid</t>
  </si>
  <si>
    <t>,100013111591225</t>
  </si>
  <si>
    <t>Samire Hanbli</t>
  </si>
  <si>
    <t>,100002548248210</t>
  </si>
  <si>
    <t>عرفات مهران</t>
  </si>
  <si>
    <t>,1641214128</t>
  </si>
  <si>
    <t>Vibhas Bhalerao</t>
  </si>
  <si>
    <t>,100006837030775</t>
  </si>
  <si>
    <t>Toufik Ouldji</t>
  </si>
  <si>
    <t>,100008308574838</t>
  </si>
  <si>
    <t>Mohamed EL Bourkadi</t>
  </si>
  <si>
    <t>,100002249734007</t>
  </si>
  <si>
    <t>Chakib Teghramte</t>
  </si>
  <si>
    <t>,100004762458736</t>
  </si>
  <si>
    <t>Abdelhak Alaoui</t>
  </si>
  <si>
    <t>,100005091227831</t>
  </si>
  <si>
    <t>Omar El Fatïhÿ</t>
  </si>
  <si>
    <t>,100009421970363</t>
  </si>
  <si>
    <t>Raj Sam</t>
  </si>
  <si>
    <t>,100005354295101</t>
  </si>
  <si>
    <t>Abdelhamid EL Elalaoui</t>
  </si>
  <si>
    <t>,100011841162740</t>
  </si>
  <si>
    <t>Farid Belhouari</t>
  </si>
  <si>
    <t>,100012047442387</t>
  </si>
  <si>
    <t>بالغربة مهبول</t>
  </si>
  <si>
    <t>,100003919325515</t>
  </si>
  <si>
    <t>Tous Passe</t>
  </si>
  <si>
    <t>,100008033402450</t>
  </si>
  <si>
    <t>Moha Aggoun</t>
  </si>
  <si>
    <t>,100009050987425</t>
  </si>
  <si>
    <t>Nur Mohammod</t>
  </si>
  <si>
    <t>,100001185377144</t>
  </si>
  <si>
    <t>Abdellah Sehraoui</t>
  </si>
  <si>
    <t>,100010310712412</t>
  </si>
  <si>
    <t>Hāmżā Äkônē</t>
  </si>
  <si>
    <t>,100010362750141</t>
  </si>
  <si>
    <t>Bilal Kheloufi</t>
  </si>
  <si>
    <t>,100000209313730</t>
  </si>
  <si>
    <t>Joemon Josef</t>
  </si>
  <si>
    <t>,100010776250212</t>
  </si>
  <si>
    <t>Валерий Корытин</t>
  </si>
  <si>
    <t>,100006790412104</t>
  </si>
  <si>
    <t>YouCef GimKou</t>
  </si>
  <si>
    <t>,100011226213202</t>
  </si>
  <si>
    <t>Mahdi Bochiba Mahdi</t>
  </si>
  <si>
    <t>,100001703101882</t>
  </si>
  <si>
    <t>Fx Mahfuj</t>
  </si>
  <si>
    <t>,100011669910070</t>
  </si>
  <si>
    <t>Simo Chimicolor</t>
  </si>
  <si>
    <t>,100011709240381</t>
  </si>
  <si>
    <t>Moh Hamoda</t>
  </si>
  <si>
    <t>,100000435265712</t>
  </si>
  <si>
    <t>Ąbdelghani Łŕ</t>
  </si>
  <si>
    <t>,100007681302311</t>
  </si>
  <si>
    <t>Salem Sai</t>
  </si>
  <si>
    <t>,100012520777377</t>
  </si>
  <si>
    <t>Rachid Hamam</t>
  </si>
  <si>
    <t>,100008000178143</t>
  </si>
  <si>
    <t>Rajawi Abdelhak</t>
  </si>
  <si>
    <t>,100002162145270</t>
  </si>
  <si>
    <t>Ibra Hiim</t>
  </si>
  <si>
    <t>,100002237684213</t>
  </si>
  <si>
    <t>Foued Touti</t>
  </si>
  <si>
    <t>,100008341244487</t>
  </si>
  <si>
    <t>Shah Alam</t>
  </si>
  <si>
    <t>,100009045615020</t>
  </si>
  <si>
    <t>Max Dril</t>
  </si>
  <si>
    <t>,100009107400186</t>
  </si>
  <si>
    <t>El Watiri Salah</t>
  </si>
  <si>
    <t>,100009133388851</t>
  </si>
  <si>
    <t>Abdo Sour</t>
  </si>
  <si>
    <t>,100002671443225</t>
  </si>
  <si>
    <t>Daniel Bruno de Lima</t>
  </si>
  <si>
    <t>,100002685591746</t>
  </si>
  <si>
    <t>Anis Rahali</t>
  </si>
  <si>
    <t>,100006000426060</t>
  </si>
  <si>
    <t>Helal Samy</t>
  </si>
  <si>
    <t>,100002880815086</t>
  </si>
  <si>
    <t>Daniel Maitra</t>
  </si>
  <si>
    <t>,100001509796346</t>
  </si>
  <si>
    <t>Ņøuņøu Ârtűrő VÎdâl</t>
  </si>
  <si>
    <t>,100010370025469</t>
  </si>
  <si>
    <t>Hakim Kimo</t>
  </si>
  <si>
    <t>,100010434001663</t>
  </si>
  <si>
    <t>Kè Ng</t>
  </si>
  <si>
    <t>,100010552748894</t>
  </si>
  <si>
    <t>Ťêpô Îmâď</t>
  </si>
  <si>
    <t>,100003240684574</t>
  </si>
  <si>
    <t>Derio Miambo</t>
  </si>
  <si>
    <t>,100010998460946</t>
  </si>
  <si>
    <t>Md Ashik Hossin</t>
  </si>
  <si>
    <t>,100011428064579</t>
  </si>
  <si>
    <t>Otman Əł</t>
  </si>
  <si>
    <t>,100011493123815</t>
  </si>
  <si>
    <t>Said Bouch</t>
  </si>
  <si>
    <t>,100000447174868</t>
  </si>
  <si>
    <t>Rouji Rouji Abdelli</t>
  </si>
  <si>
    <t>,100007403891782</t>
  </si>
  <si>
    <t>Sofian Solitar Sofian Solitar</t>
  </si>
  <si>
    <t>,100012218418340</t>
  </si>
  <si>
    <t>Eslam ElMarkbi</t>
  </si>
  <si>
    <t>,584913851</t>
  </si>
  <si>
    <t>Bill Allin</t>
  </si>
  <si>
    <t>,100012748210402</t>
  </si>
  <si>
    <t>Salah Salahelmatir</t>
  </si>
  <si>
    <t>,100012789247509</t>
  </si>
  <si>
    <t>Muhammad Imran</t>
  </si>
  <si>
    <t>,100002105099199</t>
  </si>
  <si>
    <t>Fahmi Almensi</t>
  </si>
  <si>
    <t>,1529312742</t>
  </si>
  <si>
    <t>Abdesselam Lamsiah</t>
  </si>
  <si>
    <t>,100008016645599</t>
  </si>
  <si>
    <t>Purnendu Gayen</t>
  </si>
  <si>
    <t>,100008035031346</t>
  </si>
  <si>
    <t>Tadj Edine Snt</t>
  </si>
  <si>
    <t>,100055509068657</t>
  </si>
  <si>
    <t>ربيع الحسن</t>
  </si>
  <si>
    <t>,100017709764393</t>
  </si>
  <si>
    <t>أبو الجعفر اليوسف</t>
  </si>
  <si>
    <t>,100048075344212</t>
  </si>
  <si>
    <t>طيب المقود</t>
  </si>
  <si>
    <t>,100062763933557</t>
  </si>
  <si>
    <t>Sabri Anoucha</t>
  </si>
  <si>
    <t>,100068704997989</t>
  </si>
  <si>
    <t>Ramzan Bhatti</t>
  </si>
  <si>
    <t>,100069819174659</t>
  </si>
  <si>
    <t>Wilfredo Cajbón</t>
  </si>
  <si>
    <t>,100070613585452</t>
  </si>
  <si>
    <t>Cuma Sarıkaya</t>
  </si>
  <si>
    <t>,100028126784896</t>
  </si>
  <si>
    <t>Nasif Hashad</t>
  </si>
  <si>
    <t>,100044805557123</t>
  </si>
  <si>
    <t>Piofrank Chaly</t>
  </si>
  <si>
    <t>,100067030676388</t>
  </si>
  <si>
    <t>Becky Ayodele</t>
  </si>
  <si>
    <t>,100069704175895</t>
  </si>
  <si>
    <t>Nas Sar</t>
  </si>
  <si>
    <t>,100001638547446</t>
  </si>
  <si>
    <t>Omar Aghazaf</t>
  </si>
  <si>
    <t>,100008749155026</t>
  </si>
  <si>
    <t>Abdel Mounaim</t>
  </si>
  <si>
    <t>,100024347539300</t>
  </si>
  <si>
    <t>Hassan Safari</t>
  </si>
  <si>
    <t>,100002531397212</t>
  </si>
  <si>
    <t>Nawfal Laajab</t>
  </si>
  <si>
    <t>,100027908776654</t>
  </si>
  <si>
    <t>MøsTãfã PãlérMø</t>
  </si>
  <si>
    <t>,100010272045344</t>
  </si>
  <si>
    <t>Younes Bennar</t>
  </si>
  <si>
    <t>,100014128057228</t>
  </si>
  <si>
    <t>Iheb Abdallah</t>
  </si>
  <si>
    <t>,100007450566644</t>
  </si>
  <si>
    <t>Is So Farida</t>
  </si>
  <si>
    <t>,100010943621306</t>
  </si>
  <si>
    <t>ﺍﻟﻔﺮﻋﻮﻥ ﺍﻟﻔﻘﻰ</t>
  </si>
  <si>
    <t>,100056210585297</t>
  </si>
  <si>
    <t>Bëńjãmïñ Qüöphî Ïñkõôm</t>
  </si>
  <si>
    <t>,100015818354604</t>
  </si>
  <si>
    <t>سيف المحمودي</t>
  </si>
  <si>
    <t>,100011340890708</t>
  </si>
  <si>
    <t>Saïd Fatih</t>
  </si>
  <si>
    <t>,100013943949240</t>
  </si>
  <si>
    <t>Kami Kamel Kami</t>
  </si>
  <si>
    <t>,100044553250596</t>
  </si>
  <si>
    <t>Mar Que</t>
  </si>
  <si>
    <t>,100028091880091</t>
  </si>
  <si>
    <t>Harry William</t>
  </si>
  <si>
    <t>,100015088154207</t>
  </si>
  <si>
    <t>التائه في زمن لإنحلال</t>
  </si>
  <si>
    <t>,100017989098965</t>
  </si>
  <si>
    <t>Andriy Bakay</t>
  </si>
  <si>
    <t>,100023695417988</t>
  </si>
  <si>
    <t>Zaki Princ</t>
  </si>
  <si>
    <t>,100020211035547</t>
  </si>
  <si>
    <t>Issam Banhamla</t>
  </si>
  <si>
    <t>,100014722840903</t>
  </si>
  <si>
    <t>Charef Dahman Bounoua</t>
  </si>
  <si>
    <t>,100028076353065</t>
  </si>
  <si>
    <t>Carleandro Ferreira</t>
  </si>
  <si>
    <t>,100013557011211</t>
  </si>
  <si>
    <t>Ramzi Tix</t>
  </si>
  <si>
    <t>,100014660918457</t>
  </si>
  <si>
    <t>Ÿöû Ÿöû</t>
  </si>
  <si>
    <t>,100015231736515</t>
  </si>
  <si>
    <t>Issam Malki</t>
  </si>
  <si>
    <t>,100013728815721</t>
  </si>
  <si>
    <t>Герман Балтийский</t>
  </si>
  <si>
    <t>,100023232918393</t>
  </si>
  <si>
    <t>Héctor Bittel</t>
  </si>
  <si>
    <t>,100019175988501</t>
  </si>
  <si>
    <t>Abdo Rahim</t>
  </si>
  <si>
    <t>,100024793994226</t>
  </si>
  <si>
    <t>Saaid Belkhairi</t>
  </si>
  <si>
    <t>,100024445021962</t>
  </si>
  <si>
    <t>Lćh Hãb</t>
  </si>
  <si>
    <t>,100023714051744</t>
  </si>
  <si>
    <t>Ali Klai</t>
  </si>
  <si>
    <t>,100021015812456</t>
  </si>
  <si>
    <t>Tarque Laghari</t>
  </si>
  <si>
    <t>,100017214391993</t>
  </si>
  <si>
    <t>Mõhãmèd Hõutã</t>
  </si>
  <si>
    <t>,100027143324332</t>
  </si>
  <si>
    <t>Ayoub Hd</t>
  </si>
  <si>
    <t>,100014401740147</t>
  </si>
  <si>
    <t>Jone Ber Ber</t>
  </si>
  <si>
    <t>,100027754027367</t>
  </si>
  <si>
    <t>اسطورة زمن</t>
  </si>
  <si>
    <t>,100014327839473</t>
  </si>
  <si>
    <t>Raju Raju</t>
  </si>
  <si>
    <t>,100014879507196</t>
  </si>
  <si>
    <t>Abdo Abraha</t>
  </si>
  <si>
    <t>,100013650164897</t>
  </si>
  <si>
    <t>Jøü KãRę</t>
  </si>
  <si>
    <t>,100024520579956</t>
  </si>
  <si>
    <t>Андрій Лупан</t>
  </si>
  <si>
    <t>,100025017433994</t>
  </si>
  <si>
    <t>Arnav Basu</t>
  </si>
  <si>
    <t>,100021009367801</t>
  </si>
  <si>
    <t>Hãm Zã</t>
  </si>
  <si>
    <t>,100014402021227</t>
  </si>
  <si>
    <t>Noureddine Babaia</t>
  </si>
  <si>
    <t>,100028135834465</t>
  </si>
  <si>
    <t>Med Ferouani</t>
  </si>
  <si>
    <t>,100013849396747</t>
  </si>
  <si>
    <t>Yahya Elbezrati</t>
  </si>
  <si>
    <t>,100013527514780</t>
  </si>
  <si>
    <t>Skinny Aub</t>
  </si>
  <si>
    <t>,100004543056324</t>
  </si>
  <si>
    <t>Isaac Berkani</t>
  </si>
  <si>
    <t>,100009974585296</t>
  </si>
  <si>
    <t>Razak Milano</t>
  </si>
  <si>
    <t>,1282541954</t>
  </si>
  <si>
    <t>Carlos Rodas</t>
  </si>
  <si>
    <t>,100011560022923</t>
  </si>
  <si>
    <t>Habib Habib</t>
  </si>
  <si>
    <t>,100003539682739</t>
  </si>
  <si>
    <t>Issa Boutahir</t>
  </si>
  <si>
    <t>,100007787612509</t>
  </si>
  <si>
    <t>Karim Sabry</t>
  </si>
  <si>
    <t>,100001446876208</t>
  </si>
  <si>
    <t>Mohammed Amd Daimani</t>
  </si>
  <si>
    <t>,100011679932100</t>
  </si>
  <si>
    <t>Hasim Khan</t>
  </si>
  <si>
    <t>,100001891570689</t>
  </si>
  <si>
    <t>Hicham Chalouche</t>
  </si>
  <si>
    <t>,100011946045041</t>
  </si>
  <si>
    <t>Tû Pãç</t>
  </si>
  <si>
    <t>,100007333542187</t>
  </si>
  <si>
    <t>Nana Kodwo Ericsson</t>
  </si>
  <si>
    <t>,100007775107458</t>
  </si>
  <si>
    <t>Ibrahim Ghorab</t>
  </si>
  <si>
    <t>,100004610914696</t>
  </si>
  <si>
    <t>Magdy ELazab</t>
  </si>
  <si>
    <t>,100005181331024</t>
  </si>
  <si>
    <t>Moussa Benabdelkader</t>
  </si>
  <si>
    <t>,100005370791726</t>
  </si>
  <si>
    <t>Mùh Ammad</t>
  </si>
  <si>
    <t>,100009566811990</t>
  </si>
  <si>
    <t>Yassin Boujlal</t>
  </si>
  <si>
    <t>,100009630000691</t>
  </si>
  <si>
    <t>Ramy Nouadria</t>
  </si>
  <si>
    <t>,100001382243185</t>
  </si>
  <si>
    <t>Mohamed Guerraoui</t>
  </si>
  <si>
    <t>,100008023831258</t>
  </si>
  <si>
    <t>Vangoold Brach</t>
  </si>
  <si>
    <t>,100000814631399</t>
  </si>
  <si>
    <t>Michou Hichem</t>
  </si>
  <si>
    <t>,100004689218094</t>
  </si>
  <si>
    <t>Khalid Zirari</t>
  </si>
  <si>
    <t>,100004814042077</t>
  </si>
  <si>
    <t>Mohamed Karim</t>
  </si>
  <si>
    <t>,100008864049105</t>
  </si>
  <si>
    <t>Khelifa Mohamed Nadjib</t>
  </si>
  <si>
    <t>,100009275169952</t>
  </si>
  <si>
    <t>ZįNòú Gssm</t>
  </si>
  <si>
    <t>,100009339031849</t>
  </si>
  <si>
    <t>Soufine Belhadj</t>
  </si>
  <si>
    <t>,100009440100237</t>
  </si>
  <si>
    <t>Seifallah Bjaoui</t>
  </si>
  <si>
    <t>,100009502852829</t>
  </si>
  <si>
    <t>Messtapha El</t>
  </si>
  <si>
    <t>,100001420403157</t>
  </si>
  <si>
    <t>Sofiane Benyamina</t>
  </si>
  <si>
    <t>,100010095585556</t>
  </si>
  <si>
    <t>Ameur Amine Mosta Ameur</t>
  </si>
  <si>
    <t>,100010123570914</t>
  </si>
  <si>
    <t>Hicham Belabed</t>
  </si>
  <si>
    <t>,100010386463957</t>
  </si>
  <si>
    <t>Adil Abo Mouhamd</t>
  </si>
  <si>
    <t>,100011019484953</t>
  </si>
  <si>
    <t>Zime Dall</t>
  </si>
  <si>
    <t>,100006902718731</t>
  </si>
  <si>
    <t>Yasser Yasso</t>
  </si>
  <si>
    <t>,100006916175866</t>
  </si>
  <si>
    <t>Karim Karim</t>
  </si>
  <si>
    <t>,100006937654540</t>
  </si>
  <si>
    <t>Riad Prance</t>
  </si>
  <si>
    <t>,100007240930377</t>
  </si>
  <si>
    <t>MuDasser MuShtaq</t>
  </si>
  <si>
    <t>,100001896248131</t>
  </si>
  <si>
    <t>Ôü Tédit Amknas</t>
  </si>
  <si>
    <t>,100012658784257</t>
  </si>
  <si>
    <t>Mâhfoud Bôunemoura</t>
  </si>
  <si>
    <t>,100007714659433</t>
  </si>
  <si>
    <t>Tarik Labyad</t>
  </si>
  <si>
    <t>,100003902798826</t>
  </si>
  <si>
    <t>Andrey Nesterenko</t>
  </si>
  <si>
    <t>,100000588199761</t>
  </si>
  <si>
    <t>Aziz Ghamra</t>
  </si>
  <si>
    <t>,100007840635595</t>
  </si>
  <si>
    <t>Patryk Zastróżny</t>
  </si>
  <si>
    <t>,100007937174797</t>
  </si>
  <si>
    <t>Tj Logo Maker</t>
  </si>
  <si>
    <t>,100013291595834</t>
  </si>
  <si>
    <t>Rajoo Dada</t>
  </si>
  <si>
    <t>,100004469594542</t>
  </si>
  <si>
    <t>Hani Fedali</t>
  </si>
  <si>
    <t>,100069497961660</t>
  </si>
  <si>
    <t>Adem Yakoub</t>
  </si>
  <si>
    <t>,100071495559527</t>
  </si>
  <si>
    <t>امي غالية</t>
  </si>
  <si>
    <t>,100068612777429</t>
  </si>
  <si>
    <t>Avishka Pathum</t>
  </si>
  <si>
    <t>,100016101782073</t>
  </si>
  <si>
    <t>Jeric Polinar</t>
  </si>
  <si>
    <t>,100071710170044</t>
  </si>
  <si>
    <t>عبد محمد</t>
  </si>
  <si>
    <t>,100071450142964</t>
  </si>
  <si>
    <t>عزوزمحمد زيرز</t>
  </si>
  <si>
    <t>,100069732194578</t>
  </si>
  <si>
    <t>سمير سمير</t>
  </si>
  <si>
    <t>,100071403106736</t>
  </si>
  <si>
    <t>Blake Blak</t>
  </si>
  <si>
    <t>,100071438596027</t>
  </si>
  <si>
    <t>محمد محمد</t>
  </si>
  <si>
    <t>,100009568890985</t>
  </si>
  <si>
    <t>راقي باخلاقي</t>
  </si>
  <si>
    <t>,100071377180248</t>
  </si>
  <si>
    <t>Ma Lak</t>
  </si>
  <si>
    <t>,100057837335738</t>
  </si>
  <si>
    <t>Maison Greenwood</t>
  </si>
  <si>
    <t>,100029097278966</t>
  </si>
  <si>
    <t>Touhami Touhami</t>
  </si>
  <si>
    <t>,100048526932171</t>
  </si>
  <si>
    <t>Ayhan Keskin</t>
  </si>
  <si>
    <t>,100059090598805</t>
  </si>
  <si>
    <t>Sole Bamba</t>
  </si>
  <si>
    <t>,100046369840261</t>
  </si>
  <si>
    <t>Walid Dido</t>
  </si>
  <si>
    <t>,100045000251098</t>
  </si>
  <si>
    <t>Boboy Villanueva</t>
  </si>
  <si>
    <t>,100044317691243</t>
  </si>
  <si>
    <t>Arvin Lasam</t>
  </si>
  <si>
    <t>,100069308710306</t>
  </si>
  <si>
    <t>Jaylynn Oesch</t>
  </si>
  <si>
    <t>,100050894450634</t>
  </si>
  <si>
    <t>Obionwu Christian</t>
  </si>
  <si>
    <t>,100046981900246</t>
  </si>
  <si>
    <t>Shiva Shiva</t>
  </si>
  <si>
    <t>,100065031451631</t>
  </si>
  <si>
    <t>Sauban Abdulazeez</t>
  </si>
  <si>
    <t>,100070441338226</t>
  </si>
  <si>
    <t>Holy Boy</t>
  </si>
  <si>
    <t>,100048625690857</t>
  </si>
  <si>
    <t>Neehan Ahmed Naime</t>
  </si>
  <si>
    <t>,100044494832483</t>
  </si>
  <si>
    <t>Joseph Akudigwe</t>
  </si>
  <si>
    <t>,100025862589191</t>
  </si>
  <si>
    <t>Emmanuel Hardehpoju</t>
  </si>
  <si>
    <t>,100044753132693</t>
  </si>
  <si>
    <t>طارق هاتف</t>
  </si>
  <si>
    <t>,100005048779161</t>
  </si>
  <si>
    <t>Hassan Hassan Tatfi Cat</t>
  </si>
  <si>
    <t>,100004450994838</t>
  </si>
  <si>
    <t>Abbad Hamza</t>
  </si>
  <si>
    <t>,100022912972582</t>
  </si>
  <si>
    <t>Rachid Rochdi</t>
  </si>
  <si>
    <t>,100011526483597</t>
  </si>
  <si>
    <t>Auchaa Mohamed</t>
  </si>
  <si>
    <t>,100012240360859</t>
  </si>
  <si>
    <t>Said El Moudden</t>
  </si>
  <si>
    <t>,100000388498055</t>
  </si>
  <si>
    <t>بلخيرات طهاري</t>
  </si>
  <si>
    <t>,100003660278917</t>
  </si>
  <si>
    <t>Toufik Touati</t>
  </si>
  <si>
    <t>,100012215502307</t>
  </si>
  <si>
    <t>Brahim Amin</t>
  </si>
  <si>
    <t>,100013817027616</t>
  </si>
  <si>
    <t>KebayLi Bilel</t>
  </si>
  <si>
    <t>,100007350518438</t>
  </si>
  <si>
    <t>Ĥäļīmį Ørgåñîstë</t>
  </si>
  <si>
    <t>,100025867814353</t>
  </si>
  <si>
    <t>Mario Fernicola</t>
  </si>
  <si>
    <t>,100024583963036</t>
  </si>
  <si>
    <t>Kalbim Kan Gozyaslari</t>
  </si>
  <si>
    <t>,100014193040356</t>
  </si>
  <si>
    <t>Godfrey Nkosi</t>
  </si>
  <si>
    <t>,100024182322020</t>
  </si>
  <si>
    <t>Hamza Hamza</t>
  </si>
  <si>
    <t>,100022011302445</t>
  </si>
  <si>
    <t>Ayman Ayman</t>
  </si>
  <si>
    <t>,100023326357757</t>
  </si>
  <si>
    <t>Adil Loujdii</t>
  </si>
  <si>
    <t>,100024074731731</t>
  </si>
  <si>
    <t>Badr Laouina</t>
  </si>
  <si>
    <t>,100018163302994</t>
  </si>
  <si>
    <t>ʚʬɞ Šã Łāĥ ʚʬɞ</t>
  </si>
  <si>
    <t>,100027960801299</t>
  </si>
  <si>
    <t>Ranjeet Jasbwr</t>
  </si>
  <si>
    <t>,100020882239252</t>
  </si>
  <si>
    <t>Mester Crayzi Occupée</t>
  </si>
  <si>
    <t>,100019972368880</t>
  </si>
  <si>
    <t>Hassan Ait Attaleb</t>
  </si>
  <si>
    <t>,100028321410200</t>
  </si>
  <si>
    <t>,100025967466720</t>
  </si>
  <si>
    <t>Leo Sheamus</t>
  </si>
  <si>
    <t>,100022365764651</t>
  </si>
  <si>
    <t>Bra Him</t>
  </si>
  <si>
    <t>,100026935338494</t>
  </si>
  <si>
    <t>Nacer Nacer</t>
  </si>
  <si>
    <t>,100021697307666</t>
  </si>
  <si>
    <t>Āčĥŕàf Èł Ŕābĩè</t>
  </si>
  <si>
    <t>,100017849524288</t>
  </si>
  <si>
    <t>Yousf Dirdo</t>
  </si>
  <si>
    <t>,100013857069503</t>
  </si>
  <si>
    <t>Kak Motalib</t>
  </si>
  <si>
    <t>,100015011711762</t>
  </si>
  <si>
    <t>Omar Zadam</t>
  </si>
  <si>
    <t>,100014759774669</t>
  </si>
  <si>
    <t>Ramzi Lmez</t>
  </si>
  <si>
    <t>,100016605840292</t>
  </si>
  <si>
    <t>Hassan Kerroumi</t>
  </si>
  <si>
    <t>,100022427497952</t>
  </si>
  <si>
    <t>Houari Oran</t>
  </si>
  <si>
    <t>,100020970951671</t>
  </si>
  <si>
    <t>Karim Lakla</t>
  </si>
  <si>
    <t>,100028387267919</t>
  </si>
  <si>
    <t>Yassin Bajdikh</t>
  </si>
  <si>
    <t>,100027978189344</t>
  </si>
  <si>
    <t>Lakhdar Boulakhoul</t>
  </si>
  <si>
    <t>,100014801381972</t>
  </si>
  <si>
    <t>Mourad HR</t>
  </si>
  <si>
    <t>,100014637249884</t>
  </si>
  <si>
    <t>Martin Raicev</t>
  </si>
  <si>
    <t>,100023881300609</t>
  </si>
  <si>
    <t>Akram Mrioul</t>
  </si>
  <si>
    <t>,100022942967163</t>
  </si>
  <si>
    <t>Mendes Rc</t>
  </si>
  <si>
    <t>,100028052554508</t>
  </si>
  <si>
    <t>Simo Simo</t>
  </si>
  <si>
    <t>,100025671954217</t>
  </si>
  <si>
    <t>Mhamad Achk</t>
  </si>
  <si>
    <t>,100013575126027</t>
  </si>
  <si>
    <t>Nathen Cutting</t>
  </si>
  <si>
    <t>,100024572861059</t>
  </si>
  <si>
    <t>Said Fh</t>
  </si>
  <si>
    <t>,100018231064815</t>
  </si>
  <si>
    <t>Hichéém Yôû Ńğ</t>
  </si>
  <si>
    <t>,100016916190107</t>
  </si>
  <si>
    <t>Anes DJebali</t>
  </si>
  <si>
    <t>,100015774607213</t>
  </si>
  <si>
    <t>Adebowale Zion Oluwamayorkun</t>
  </si>
  <si>
    <t>,100025201714087</t>
  </si>
  <si>
    <t>Habri Bechar</t>
  </si>
  <si>
    <t>,100025549116495</t>
  </si>
  <si>
    <t>توفيق ايت الحاج</t>
  </si>
  <si>
    <t>,100013485163836</t>
  </si>
  <si>
    <t>Abdelkader Kouadri</t>
  </si>
  <si>
    <t>,100025542018694</t>
  </si>
  <si>
    <t>Ricardo Guadalupe Hernandez Gamboa</t>
  </si>
  <si>
    <t>,100014251025767</t>
  </si>
  <si>
    <t>Rj Rana</t>
  </si>
  <si>
    <t>,100023196618146</t>
  </si>
  <si>
    <t>Abdosamad Lbidawi</t>
  </si>
  <si>
    <t>,100022540998637</t>
  </si>
  <si>
    <t>Miguel Suarez</t>
  </si>
  <si>
    <t>,100018792275674</t>
  </si>
  <si>
    <t>Hàlim Zizo</t>
  </si>
  <si>
    <t>,100024038980189</t>
  </si>
  <si>
    <t>Lachilachi Amazigh</t>
  </si>
  <si>
    <t>,100023285620102</t>
  </si>
  <si>
    <t>Олег Ігорович</t>
  </si>
  <si>
    <t>,100028400104418</t>
  </si>
  <si>
    <t>Шадров Алексей</t>
  </si>
  <si>
    <t>,100005409796701</t>
  </si>
  <si>
    <t>Md Jisan</t>
  </si>
  <si>
    <t>,100006033249690</t>
  </si>
  <si>
    <t>Nani Edan Bark</t>
  </si>
  <si>
    <t>,100008785772351</t>
  </si>
  <si>
    <t>Ali Moussaoui</t>
  </si>
  <si>
    <t>,100005586031862</t>
  </si>
  <si>
    <t>Нуркуат Кенжекулов</t>
  </si>
  <si>
    <t>,100006167531678</t>
  </si>
  <si>
    <t>Abdelhak Zellali</t>
  </si>
  <si>
    <t>,100003489537322</t>
  </si>
  <si>
    <t>Karim Kamizol</t>
  </si>
  <si>
    <t>,100008473504950</t>
  </si>
  <si>
    <t>Łøvåbĺę Mĕhđî</t>
  </si>
  <si>
    <t>,1123051691</t>
  </si>
  <si>
    <t>Abdelmadjid Benhabib</t>
  </si>
  <si>
    <t>,100008683713531</t>
  </si>
  <si>
    <t>Rana Saleem</t>
  </si>
  <si>
    <t>,100008779991914</t>
  </si>
  <si>
    <t>Zerouki Redouane</t>
  </si>
  <si>
    <t>,100004749437459</t>
  </si>
  <si>
    <t>Tirupathi Nagargoje</t>
  </si>
  <si>
    <t>,100008972448485</t>
  </si>
  <si>
    <t>Diabi Sidali</t>
  </si>
  <si>
    <t>,100004942906207</t>
  </si>
  <si>
    <t>Yassine Boyka</t>
  </si>
  <si>
    <t>,100005733855662</t>
  </si>
  <si>
    <t>Bhagesh Maniya</t>
  </si>
  <si>
    <t>,100010291442887</t>
  </si>
  <si>
    <t>Moon Gee</t>
  </si>
  <si>
    <t>,100011983214598</t>
  </si>
  <si>
    <t>Haouach Hocine Mosta</t>
  </si>
  <si>
    <t>,100056138032843</t>
  </si>
  <si>
    <t>Ravi Raaz</t>
  </si>
  <si>
    <t>,100067952406742</t>
  </si>
  <si>
    <t>Mareahansel Bulawa</t>
  </si>
  <si>
    <t>,100056065149218</t>
  </si>
  <si>
    <t>عبده الاداره</t>
  </si>
  <si>
    <t>,100053997427038</t>
  </si>
  <si>
    <t>Clarissa May Rebollos</t>
  </si>
  <si>
    <t>,100059679084771</t>
  </si>
  <si>
    <t>عماد العماوى العماوى</t>
  </si>
  <si>
    <t>,100057154156243</t>
  </si>
  <si>
    <t>Abdull Ghafar</t>
  </si>
  <si>
    <t>,100039244906691</t>
  </si>
  <si>
    <t>Abdullah Zakhail</t>
  </si>
  <si>
    <t>,100028053766763</t>
  </si>
  <si>
    <t>Tural Eliizade</t>
  </si>
  <si>
    <t>,100065403653960</t>
  </si>
  <si>
    <t>Florentino Salawague Pahamutang</t>
  </si>
  <si>
    <t>,100010435592582</t>
  </si>
  <si>
    <t>Joe Marie Pollisco Custodio</t>
  </si>
  <si>
    <t>,100027586983096</t>
  </si>
  <si>
    <t>Mallam Ridwan Adekunle Shittu</t>
  </si>
  <si>
    <t>,100068010199050</t>
  </si>
  <si>
    <t>Ojo Emmanuel Adekunle</t>
  </si>
  <si>
    <t>,1096951355</t>
  </si>
  <si>
    <t>Tarek Said</t>
  </si>
  <si>
    <t>,100006924846155</t>
  </si>
  <si>
    <t>سفيان بدار</t>
  </si>
  <si>
    <t>,100025423522126</t>
  </si>
  <si>
    <t>Samou Mazer</t>
  </si>
  <si>
    <t>,100015659744093</t>
  </si>
  <si>
    <t>Yacine Milaha</t>
  </si>
  <si>
    <t>,100009487615361</t>
  </si>
  <si>
    <t>Brahim Brahim</t>
  </si>
  <si>
    <t>,100023384769432</t>
  </si>
  <si>
    <t>Abd Lmonaîm Alalli</t>
  </si>
  <si>
    <t>,100028105493869</t>
  </si>
  <si>
    <t>Сергій Тимофійко</t>
  </si>
  <si>
    <t>,100022184297012</t>
  </si>
  <si>
    <t>Rakesh Kumar Chaturvedi</t>
  </si>
  <si>
    <t>,100027347708487</t>
  </si>
  <si>
    <t>Lhoussain Bnme</t>
  </si>
  <si>
    <t>,100014257744996</t>
  </si>
  <si>
    <t>Muhamed Jag Jag</t>
  </si>
  <si>
    <t>,100027098560275</t>
  </si>
  <si>
    <t>Mahmud Hussin Al Hamada</t>
  </si>
  <si>
    <t>,100015931265163</t>
  </si>
  <si>
    <t>Sîde AhmEd Cso</t>
  </si>
  <si>
    <t>,100028288690787</t>
  </si>
  <si>
    <t>Alexandr Hursky</t>
  </si>
  <si>
    <t>,100012263834867</t>
  </si>
  <si>
    <t>Mastani Jan</t>
  </si>
  <si>
    <t>,100008345940780</t>
  </si>
  <si>
    <t>Hocine Ahmed Berrezzak</t>
  </si>
  <si>
    <t>,100010389313841</t>
  </si>
  <si>
    <t>MD Sobuj</t>
  </si>
  <si>
    <t>,100008637496337</t>
  </si>
  <si>
    <t>Ajayi Adebola Victor</t>
  </si>
  <si>
    <t>,100003339721752</t>
  </si>
  <si>
    <t>Hachani Loubaki</t>
  </si>
  <si>
    <t>,100009938652308</t>
  </si>
  <si>
    <t>Med Med</t>
  </si>
  <si>
    <t>,100002945360558</t>
  </si>
  <si>
    <t>Amir Aida</t>
  </si>
  <si>
    <t>,100006310690221</t>
  </si>
  <si>
    <t>Nour Eddine Selatnia</t>
  </si>
  <si>
    <t>,100010978000796</t>
  </si>
  <si>
    <t>Djemil Farouk</t>
  </si>
  <si>
    <t>,100006900703572</t>
  </si>
  <si>
    <t>Иван Пачин</t>
  </si>
  <si>
    <t>,100007956480493</t>
  </si>
  <si>
    <t>Oleksii Riabukha</t>
  </si>
  <si>
    <t>,100008837682192</t>
  </si>
  <si>
    <t>Valera Makanaev</t>
  </si>
  <si>
    <t>,100002766722344</t>
  </si>
  <si>
    <t>Med El Mernissi</t>
  </si>
  <si>
    <t>,100008111313266</t>
  </si>
  <si>
    <t>Alexandre D. Carvalho</t>
  </si>
  <si>
    <t>,100011234043736</t>
  </si>
  <si>
    <t>Broly Malaga</t>
  </si>
  <si>
    <t>,100007297548316</t>
  </si>
  <si>
    <t>Omar Kasmi</t>
  </si>
  <si>
    <t>,100003626064736</t>
  </si>
  <si>
    <t>Anwar Khan Yousafzae</t>
  </si>
  <si>
    <t>,100007611795666</t>
  </si>
  <si>
    <t>Suresh Saini Saini</t>
  </si>
  <si>
    <t>,100060678240041</t>
  </si>
  <si>
    <t>Egie Basallote</t>
  </si>
  <si>
    <t>,100071475005357</t>
  </si>
  <si>
    <t>Hakim Ghali</t>
  </si>
  <si>
    <t>,100071105048418</t>
  </si>
  <si>
    <t>Haya Farr Jh</t>
  </si>
  <si>
    <t>,100067577993078</t>
  </si>
  <si>
    <t>Tatah Uro</t>
  </si>
  <si>
    <t>,100071671983969</t>
  </si>
  <si>
    <t>Amer Amer</t>
  </si>
  <si>
    <t>,100069019553813</t>
  </si>
  <si>
    <t>Varney Bamba</t>
  </si>
  <si>
    <t>,100067759459786</t>
  </si>
  <si>
    <t>Habeeb Rahman</t>
  </si>
  <si>
    <t>,100068390948457</t>
  </si>
  <si>
    <t>Ansar Ali</t>
  </si>
  <si>
    <t>,100024583711159</t>
  </si>
  <si>
    <t>Νικος Βασαλος</t>
  </si>
  <si>
    <t>,100059019286910</t>
  </si>
  <si>
    <t>Elbert Perez</t>
  </si>
  <si>
    <t>,100067608996236</t>
  </si>
  <si>
    <t>Opeyemi Riechiey</t>
  </si>
  <si>
    <t>,100069447060530</t>
  </si>
  <si>
    <t>Mercy Wendy</t>
  </si>
  <si>
    <t>,100053822593096</t>
  </si>
  <si>
    <t>Charlie Jane</t>
  </si>
  <si>
    <t>,100009086960756</t>
  </si>
  <si>
    <t>Ezequiel Brito</t>
  </si>
  <si>
    <t>,100025566007070</t>
  </si>
  <si>
    <t>Kaula Don</t>
  </si>
  <si>
    <t>,100027676962335</t>
  </si>
  <si>
    <t>Dmitriy Bay</t>
  </si>
  <si>
    <t>,100010629096014</t>
  </si>
  <si>
    <t>Näbįl Bįnø</t>
  </si>
  <si>
    <t>,100026317861839</t>
  </si>
  <si>
    <t>Yaroslav Piknik</t>
  </si>
  <si>
    <t>,100024161752922</t>
  </si>
  <si>
    <t>Mansoor Hassan</t>
  </si>
  <si>
    <t>,100028135961034</t>
  </si>
  <si>
    <t>Христианская Музыка</t>
  </si>
  <si>
    <t>,100027685481337</t>
  </si>
  <si>
    <t>Karan Singhaniya</t>
  </si>
  <si>
    <t>,100023772697676</t>
  </si>
  <si>
    <t>Alaa Almahmody</t>
  </si>
  <si>
    <t>,100028233820649</t>
  </si>
  <si>
    <t>Kharwad Naven</t>
  </si>
  <si>
    <t>,100023829690510</t>
  </si>
  <si>
    <t>Elsa Porcales</t>
  </si>
  <si>
    <t>,100014758248889</t>
  </si>
  <si>
    <t>Lâvïdà Màrînæ</t>
  </si>
  <si>
    <t>,100025126123591</t>
  </si>
  <si>
    <t>ورانا رايحين</t>
  </si>
  <si>
    <t>,100013512371332</t>
  </si>
  <si>
    <t>Sk Azim</t>
  </si>
  <si>
    <t>,100020429175149</t>
  </si>
  <si>
    <t>Aħẫḿễȡ Šḱ Suḿoň</t>
  </si>
  <si>
    <t>,100025803427087</t>
  </si>
  <si>
    <t>Saini Saini Saini</t>
  </si>
  <si>
    <t>,100023103888824</t>
  </si>
  <si>
    <t>Yogesh Nimba Patil</t>
  </si>
  <si>
    <t>,100016976645229</t>
  </si>
  <si>
    <t>Mohamed Abioui</t>
  </si>
  <si>
    <t>,100025040763701</t>
  </si>
  <si>
    <t>Ahmad Lòujdî</t>
  </si>
  <si>
    <t>,100018926115730</t>
  </si>
  <si>
    <t>Kalender Adıguzel</t>
  </si>
  <si>
    <t>,100015260468264</t>
  </si>
  <si>
    <t>M Usman M Usman</t>
  </si>
  <si>
    <t>,100028225811024</t>
  </si>
  <si>
    <t>Md Manjar Khan</t>
  </si>
  <si>
    <t>,100027060182478</t>
  </si>
  <si>
    <t>Bidolp Bidolp</t>
  </si>
  <si>
    <t>,100015499777585</t>
  </si>
  <si>
    <t>Jakkula Ganesh Jakkula Ganesh</t>
  </si>
  <si>
    <t>,100028160961684</t>
  </si>
  <si>
    <t>Sid Ahmed Hadibi</t>
  </si>
  <si>
    <t>,100027154911893</t>
  </si>
  <si>
    <t>Максим Гордиенко</t>
  </si>
  <si>
    <t>,100017814420457</t>
  </si>
  <si>
    <t>Majid Redauane</t>
  </si>
  <si>
    <t>,100028189651628</t>
  </si>
  <si>
    <t>Vitek Lisovsky</t>
  </si>
  <si>
    <t>,100014770276811</t>
  </si>
  <si>
    <t>Saâdi Khaled</t>
  </si>
  <si>
    <t>,100022887691044</t>
  </si>
  <si>
    <t>Aymèn Døn</t>
  </si>
  <si>
    <t>,100010719210271</t>
  </si>
  <si>
    <t>Đâw Êd Fâtêh Bengoufa</t>
  </si>
  <si>
    <t>,100003093392429</t>
  </si>
  <si>
    <t>Ammour Mourad</t>
  </si>
  <si>
    <t>,100007697506190</t>
  </si>
  <si>
    <t>Laagidi Mohamed</t>
  </si>
  <si>
    <t>,100002416740043</t>
  </si>
  <si>
    <t>Brãhïm Lãchhãb</t>
  </si>
  <si>
    <t>,100001459647833</t>
  </si>
  <si>
    <t>Chaker Tebbakh</t>
  </si>
  <si>
    <t>,100011597344022</t>
  </si>
  <si>
    <t>Noormat Khan Afridi</t>
  </si>
  <si>
    <t>,100008085810820</t>
  </si>
  <si>
    <t>Amine Amine</t>
  </si>
  <si>
    <t>,100002422133946</t>
  </si>
  <si>
    <t>Татьяна Котляревская</t>
  </si>
  <si>
    <t>,100009399474322</t>
  </si>
  <si>
    <t>Amine Hanna</t>
  </si>
  <si>
    <t>,100011320832228</t>
  </si>
  <si>
    <t>Youness Tirigo Tirigo</t>
  </si>
  <si>
    <t>,100007289320731</t>
  </si>
  <si>
    <t>Kasimo Madrid</t>
  </si>
  <si>
    <t>,100011919692161</t>
  </si>
  <si>
    <t>Āy Õūb</t>
  </si>
  <si>
    <t>,100007968375213</t>
  </si>
  <si>
    <t>Mstafa Hw</t>
  </si>
  <si>
    <t>,100013328113795</t>
  </si>
  <si>
    <t>Didou Top</t>
  </si>
  <si>
    <t>,100012297408408</t>
  </si>
  <si>
    <t>عامر رؤيس</t>
  </si>
  <si>
    <t>,100070309493023</t>
  </si>
  <si>
    <t>Orlanfo Guerrero</t>
  </si>
  <si>
    <t>,100065414778745</t>
  </si>
  <si>
    <t>Bneissa Bneissa</t>
  </si>
  <si>
    <t>,100016533523427</t>
  </si>
  <si>
    <t>محمد الماجدي</t>
  </si>
  <si>
    <t>,100013880179557</t>
  </si>
  <si>
    <t>Reynold Maceda</t>
  </si>
  <si>
    <t>,100007942830975</t>
  </si>
  <si>
    <t>Abdellatif Richi</t>
  </si>
  <si>
    <t>,100011278398144</t>
  </si>
  <si>
    <t>Lahcen Ojmal</t>
  </si>
  <si>
    <t>,100002116401797</t>
  </si>
  <si>
    <t>Ismail Milano</t>
  </si>
  <si>
    <t>,100007571357726</t>
  </si>
  <si>
    <t>Candelario Hernandez</t>
  </si>
  <si>
    <t>,100014027850660</t>
  </si>
  <si>
    <t>Moussa Moussa</t>
  </si>
  <si>
    <t>,100014180651377</t>
  </si>
  <si>
    <t>Renovacionestereo Renovacionestereo Renovacionestero</t>
  </si>
  <si>
    <t>,100020921374077</t>
  </si>
  <si>
    <t>Ažđïň Ñèrø</t>
  </si>
  <si>
    <t>,100024531511585</t>
  </si>
  <si>
    <t>THèmis ToCl</t>
  </si>
  <si>
    <t>,100018629144438</t>
  </si>
  <si>
    <t>Zaki Gherib</t>
  </si>
  <si>
    <t>,100019172683614</t>
  </si>
  <si>
    <t>Julio Villagra</t>
  </si>
  <si>
    <t>,100015367446629</t>
  </si>
  <si>
    <t>Younes Bmz</t>
  </si>
  <si>
    <t>,100027008881041</t>
  </si>
  <si>
    <t>سلمان بن هاشم</t>
  </si>
  <si>
    <t>,100025671307093</t>
  </si>
  <si>
    <t>Youssef Rca</t>
  </si>
  <si>
    <t>,100028320490865</t>
  </si>
  <si>
    <t>Afolabi Christian</t>
  </si>
  <si>
    <t>,100013821790949</t>
  </si>
  <si>
    <t>Amine Biad</t>
  </si>
  <si>
    <t>,100019009959293</t>
  </si>
  <si>
    <t>Ninou Tam</t>
  </si>
  <si>
    <t>,100006026448777</t>
  </si>
  <si>
    <t>Jatun Risba</t>
  </si>
  <si>
    <t>,100013357124104</t>
  </si>
  <si>
    <t>Ionut Calin</t>
  </si>
  <si>
    <t>,100000363761577</t>
  </si>
  <si>
    <t>Carter Allen</t>
  </si>
  <si>
    <t>,100000373317055</t>
  </si>
  <si>
    <t>Kit Galloway</t>
  </si>
  <si>
    <t>,100000403071127</t>
  </si>
  <si>
    <t>Jose Otavio</t>
  </si>
  <si>
    <t>,100000466315667</t>
  </si>
  <si>
    <t>Tyler Scott Anderson</t>
  </si>
  <si>
    <t>,100000516109480</t>
  </si>
  <si>
    <t>Mauricio Carrasco González</t>
  </si>
  <si>
    <t>,100003020923354</t>
  </si>
  <si>
    <t>Olivier Auber</t>
  </si>
  <si>
    <t>,100002476517073</t>
  </si>
  <si>
    <t>Kamilia Kard</t>
  </si>
  <si>
    <t>,100002374339124</t>
  </si>
  <si>
    <t>Kyle Reeves</t>
  </si>
  <si>
    <t>,100001783804005</t>
  </si>
  <si>
    <t>Yin Aiwen</t>
  </si>
  <si>
    <t>,100001852129223</t>
  </si>
  <si>
    <t>Olga Vad</t>
  </si>
  <si>
    <t>,100027782897212</t>
  </si>
  <si>
    <t>David G Chivenga</t>
  </si>
  <si>
    <t>,100000345653449</t>
  </si>
  <si>
    <t>Plantastic Vibes</t>
  </si>
  <si>
    <t>,100026780800726</t>
  </si>
  <si>
    <t>Johannes Heldén</t>
  </si>
  <si>
    <t>,634469444</t>
  </si>
  <si>
    <t>John F Simon Jr</t>
  </si>
  <si>
    <t>,589029634</t>
  </si>
  <si>
    <t>Guido Segni</t>
  </si>
  <si>
    <t>,600477653</t>
  </si>
  <si>
    <t>Niki Sperou</t>
  </si>
  <si>
    <t>,609872756</t>
  </si>
  <si>
    <t>Laura Colmenares Guerra</t>
  </si>
  <si>
    <t>,690725710</t>
  </si>
  <si>
    <t>Alexander Evatt</t>
  </si>
  <si>
    <t>,695422739</t>
  </si>
  <si>
    <t>Jason Knight</t>
  </si>
  <si>
    <t>,711837159</t>
  </si>
  <si>
    <t>Cristian Delgado</t>
  </si>
  <si>
    <t>,671000357</t>
  </si>
  <si>
    <t>Maria Chatzichristodoulou</t>
  </si>
  <si>
    <t>,658507607</t>
  </si>
  <si>
    <t>Christophe Bruno</t>
  </si>
  <si>
    <t>,669339672</t>
  </si>
  <si>
    <t>Guyan Porter</t>
  </si>
  <si>
    <t>,509074654</t>
  </si>
  <si>
    <t>Rhea Myers</t>
  </si>
  <si>
    <t>,514886897</t>
  </si>
  <si>
    <t>Rod Dickinson</t>
  </si>
  <si>
    <t>,515315560</t>
  </si>
  <si>
    <t>David Stout</t>
  </si>
  <si>
    <t>,519983792</t>
  </si>
  <si>
    <t>Egle Oddo</t>
  </si>
  <si>
    <t>,1001769</t>
  </si>
  <si>
    <t>Sophia Brueckner</t>
  </si>
  <si>
    <t>,10725631</t>
  </si>
  <si>
    <t>Ian Derrington</t>
  </si>
  <si>
    <t>,34603849</t>
  </si>
  <si>
    <t>Benjamin Bacon</t>
  </si>
  <si>
    <t>,58021945</t>
  </si>
  <si>
    <t>Katie Micak</t>
  </si>
  <si>
    <t>,123400589</t>
  </si>
  <si>
    <t>Jameson Dungan</t>
  </si>
  <si>
    <t>,551196770</t>
  </si>
  <si>
    <t>Henry Warwick</t>
  </si>
  <si>
    <t>,553719783</t>
  </si>
  <si>
    <t>Yeh Tzu-Chi</t>
  </si>
  <si>
    <t>,574647744</t>
  </si>
  <si>
    <t>Anna Nacher</t>
  </si>
  <si>
    <t>,1439980156</t>
  </si>
  <si>
    <t>Janek Świerkowski</t>
  </si>
  <si>
    <t>,1441310823</t>
  </si>
  <si>
    <t>Jimmy Howe</t>
  </si>
  <si>
    <t>,1393062823</t>
  </si>
  <si>
    <t>Vilma Mattila</t>
  </si>
  <si>
    <t>,1234294740</t>
  </si>
  <si>
    <t>Arthur I. Miller</t>
  </si>
  <si>
    <t>,1266927898</t>
  </si>
  <si>
    <t>J Thomas Cathey</t>
  </si>
  <si>
    <t>,1540181058</t>
  </si>
  <si>
    <t>Pablo Baler</t>
  </si>
  <si>
    <t>,100000055000258</t>
  </si>
  <si>
    <t>Emmanuel Rébus</t>
  </si>
  <si>
    <t>,100000075852233</t>
  </si>
  <si>
    <t>Yun Lab</t>
  </si>
  <si>
    <t>,100000241300672</t>
  </si>
  <si>
    <t>Tefy Cuaycal</t>
  </si>
  <si>
    <t>,1795561105</t>
  </si>
  <si>
    <t>Sean Hongsheng Zhai</t>
  </si>
  <si>
    <t>,783761037</t>
  </si>
  <si>
    <t>Stuart Bunt</t>
  </si>
  <si>
    <t>,800786951</t>
  </si>
  <si>
    <t>Grischinka Teufl</t>
  </si>
  <si>
    <t>,732866795</t>
  </si>
  <si>
    <t>Eleni Kamma</t>
  </si>
  <si>
    <t>,754888783</t>
  </si>
  <si>
    <t>Sabine Gruffat</t>
  </si>
  <si>
    <t>,1034509942</t>
  </si>
  <si>
    <t>Daniela Urem</t>
  </si>
  <si>
    <t>,1061460212</t>
  </si>
  <si>
    <t>Julián Daniel Puppo</t>
  </si>
  <si>
    <t>,1064333357</t>
  </si>
  <si>
    <t>Aurelian Ionus</t>
  </si>
  <si>
    <t>,100052862525321</t>
  </si>
  <si>
    <t>Carrie Radomski</t>
  </si>
  <si>
    <t>,100062508068348</t>
  </si>
  <si>
    <t>Lefteris Heretakis</t>
  </si>
  <si>
    <t>,1252383393</t>
  </si>
  <si>
    <t>Karolina Żyniewicz</t>
  </si>
  <si>
    <t>,100053103653111</t>
  </si>
  <si>
    <t>Max Severin</t>
  </si>
  <si>
    <t>,510997796</t>
  </si>
  <si>
    <t>Stuart Garvagh</t>
  </si>
  <si>
    <t>,1051944024</t>
  </si>
  <si>
    <t>Dan Elton</t>
  </si>
  <si>
    <t>,100086418639528</t>
  </si>
  <si>
    <t>Shahzad Chaudhary</t>
  </si>
  <si>
    <t>,713128145</t>
  </si>
  <si>
    <t>Paul Conroy</t>
  </si>
  <si>
    <t>,100001854751866</t>
  </si>
  <si>
    <t>Martyn Black</t>
  </si>
  <si>
    <t>,100000394862564</t>
  </si>
  <si>
    <t>Jörgen Slet</t>
  </si>
  <si>
    <t>,1632016491</t>
  </si>
  <si>
    <t>Igor OO</t>
  </si>
  <si>
    <t>,589291745</t>
  </si>
  <si>
    <t>Ipek Yeginsu</t>
  </si>
  <si>
    <t>,569188448</t>
  </si>
  <si>
    <t>Michael Bielicky</t>
  </si>
  <si>
    <t>,1040380381</t>
  </si>
  <si>
    <t>LoVid Hinkis-Lapidus</t>
  </si>
  <si>
    <t>,1013138833</t>
  </si>
  <si>
    <t>Bent Fausing</t>
  </si>
  <si>
    <t>,718336757</t>
  </si>
  <si>
    <t>Sandy Stone</t>
  </si>
  <si>
    <t>,523246078</t>
  </si>
  <si>
    <t>Chris Henn</t>
  </si>
  <si>
    <t>,1429099183</t>
  </si>
  <si>
    <t>Pavel Sedlak</t>
  </si>
  <si>
    <t>,100021703643141</t>
  </si>
  <si>
    <t>Xavier Palmer</t>
  </si>
  <si>
    <t>,518772452</t>
  </si>
  <si>
    <t>Rick Dolphijn</t>
  </si>
  <si>
    <t>,1083604506</t>
  </si>
  <si>
    <t>Alexandra Reill</t>
  </si>
  <si>
    <t>,100002193400645</t>
  </si>
  <si>
    <t>Debraj Paul</t>
  </si>
  <si>
    <t>,829295175</t>
  </si>
  <si>
    <t>Laura Yuile</t>
  </si>
  <si>
    <t>,1710344764</t>
  </si>
  <si>
    <t>Aaron Hayes</t>
  </si>
  <si>
    <t>,688262802</t>
  </si>
  <si>
    <t>Paola Torres Núñez del Prado</t>
  </si>
  <si>
    <t>,1591405613</t>
  </si>
  <si>
    <t>Giuseppe Pinto</t>
  </si>
  <si>
    <t>,641586196</t>
  </si>
  <si>
    <t>Denis Roio</t>
  </si>
  <si>
    <t>,100005780504913</t>
  </si>
  <si>
    <t>Lloyd Newell</t>
  </si>
  <si>
    <t>,578286427</t>
  </si>
  <si>
    <t>Espen Gangvik</t>
  </si>
  <si>
    <t>,607292049</t>
  </si>
  <si>
    <t>Kate Armstrong</t>
  </si>
  <si>
    <t>,566268808</t>
  </si>
  <si>
    <t>Liat Grayver</t>
  </si>
  <si>
    <t>,667614116</t>
  </si>
  <si>
    <t>Ulla Taipale</t>
  </si>
  <si>
    <t>,627932672</t>
  </si>
  <si>
    <t>Gabriella Giannachi</t>
  </si>
  <si>
    <t>,682998273</t>
  </si>
  <si>
    <t>Bartelomeus De Witte</t>
  </si>
  <si>
    <t>,690803875</t>
  </si>
  <si>
    <t>Louis Laborelli</t>
  </si>
  <si>
    <t>,701198883</t>
  </si>
  <si>
    <t>Silvio Lorusso</t>
  </si>
  <si>
    <t>,610686196</t>
  </si>
  <si>
    <t>Yves Malicy</t>
  </si>
  <si>
    <t>,100000916214801</t>
  </si>
  <si>
    <t>Gaige Clark</t>
  </si>
  <si>
    <t>,100000123358396</t>
  </si>
  <si>
    <t>Ali Ibrahim</t>
  </si>
  <si>
    <t>,100000898167481</t>
  </si>
  <si>
    <t>Przemyslaw Jasielski</t>
  </si>
  <si>
    <t>,617858687</t>
  </si>
  <si>
    <t>Albert Zaragoza Gas</t>
  </si>
  <si>
    <t>,665452535</t>
  </si>
  <si>
    <t>Arnold Nolast</t>
  </si>
  <si>
    <t>,1016518023</t>
  </si>
  <si>
    <t>Jacki Morie</t>
  </si>
  <si>
    <t>,1131114974</t>
  </si>
  <si>
    <t>Deborah Hustic</t>
  </si>
  <si>
    <t>,757344836</t>
  </si>
  <si>
    <t>Eric Klien</t>
  </si>
  <si>
    <t>,100028694061084</t>
  </si>
  <si>
    <t>Joe Gruff</t>
  </si>
  <si>
    <t>,697689866</t>
  </si>
  <si>
    <t>Martin Messier</t>
  </si>
  <si>
    <t>,709718</t>
  </si>
  <si>
    <t>Michael Naimark</t>
  </si>
  <si>
    <t>,100000485890054</t>
  </si>
  <si>
    <t>Roman Verostko</t>
  </si>
  <si>
    <t>,1155201678</t>
  </si>
  <si>
    <t>Ana Santos</t>
  </si>
  <si>
    <t>,516585891</t>
  </si>
  <si>
    <t>Brigitta Zics</t>
  </si>
  <si>
    <t>,676716207</t>
  </si>
  <si>
    <t>Michelle Teran</t>
  </si>
  <si>
    <t>,733873237</t>
  </si>
  <si>
    <t>Bill Seaman</t>
  </si>
  <si>
    <t>,100000358006677</t>
  </si>
  <si>
    <t>Nicky Assmann</t>
  </si>
  <si>
    <t>,1053632757</t>
  </si>
  <si>
    <t>Alessio Cassaro</t>
  </si>
  <si>
    <t>,819110426</t>
  </si>
  <si>
    <t>Lars Haakon Søraas</t>
  </si>
  <si>
    <t>,635518945</t>
  </si>
  <si>
    <t>Morris Umali</t>
  </si>
  <si>
    <t>,522171273</t>
  </si>
  <si>
    <t>Paul Brown</t>
  </si>
  <si>
    <t>,724737662</t>
  </si>
  <si>
    <t>S James Parsons Jr</t>
  </si>
  <si>
    <t>,697050625</t>
  </si>
  <si>
    <t>Helen Sloan</t>
  </si>
  <si>
    <t>,598233277</t>
  </si>
  <si>
    <t>Marie-Pier Boucher</t>
  </si>
  <si>
    <t>,539897028</t>
  </si>
  <si>
    <t>Hege Tapio</t>
  </si>
  <si>
    <t>,100001031286785</t>
  </si>
  <si>
    <t>Christian Rivera Caicedo</t>
  </si>
  <si>
    <t>,100009270057964</t>
  </si>
  <si>
    <t>Prompt Suathim</t>
  </si>
  <si>
    <t>,659799697</t>
  </si>
  <si>
    <t>Cecilia Vilca</t>
  </si>
  <si>
    <t>,100004147479934</t>
  </si>
  <si>
    <t>Behzad Canaanie</t>
  </si>
  <si>
    <t>,100005236722032</t>
  </si>
  <si>
    <t>Aubrey Yagami</t>
  </si>
  <si>
    <t>,1820005206</t>
  </si>
  <si>
    <t>Lawrence Jr Mafuri</t>
  </si>
  <si>
    <t>,100031746581365</t>
  </si>
  <si>
    <t>Isaac Robert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</si>
</sst>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5.7"/>
      <color theme="1"/>
      <name val="Calibri"/>
      <family val="2"/>
      <scheme val="minor"/>
    </font>
    <font>
      <sz val="9"/>
      <color indexed="81"/>
      <name val="Tahoma"/>
      <charset val="178"/>
    </font>
    <font>
      <b/>
      <sz val="9"/>
      <color indexed="81"/>
      <name val="Tahom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 scrapping non active fb us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2"/>
  <sheetViews>
    <sheetView tabSelected="1" topLeftCell="I1" workbookViewId="0">
      <selection activeCell="T5" sqref="T5"/>
    </sheetView>
  </sheetViews>
  <sheetFormatPr defaultRowHeight="8.25"/>
  <cols>
    <col min="1" max="1" width="9.5703125" style="1" bestFit="1" customWidth="1"/>
    <col min="2" max="2" width="18" style="1" bestFit="1" customWidth="1"/>
    <col min="3" max="3" width="9.5703125" style="1" bestFit="1" customWidth="1"/>
    <col min="4" max="4" width="16.42578125" style="1" bestFit="1" customWidth="1"/>
    <col min="5" max="5" width="9.5703125" style="1" bestFit="1" customWidth="1"/>
    <col min="6" max="6" width="14.140625" style="1" bestFit="1" customWidth="1"/>
    <col min="7" max="7" width="9.5703125" style="1" bestFit="1" customWidth="1"/>
    <col min="8" max="8" width="18" style="1" bestFit="1" customWidth="1"/>
    <col min="9" max="9" width="16.7109375" style="1" bestFit="1" customWidth="1"/>
    <col min="10" max="10" width="20.28515625" style="1" customWidth="1"/>
    <col min="11" max="11" width="9.5703125" style="1" bestFit="1" customWidth="1"/>
    <col min="12" max="12" width="14" style="1" customWidth="1"/>
    <col min="13" max="13" width="9.5703125" style="1" bestFit="1" customWidth="1"/>
    <col min="14" max="14" width="13.5703125" style="1" customWidth="1"/>
    <col min="15" max="15" width="9.5703125" style="1" bestFit="1" customWidth="1"/>
    <col min="16" max="16" width="16" style="1" bestFit="1" customWidth="1"/>
    <col min="17" max="17" width="9.5703125" style="1" bestFit="1" customWidth="1"/>
    <col min="18" max="18" width="27.85546875" style="1" bestFit="1" customWidth="1"/>
    <col min="19" max="19" width="9.5703125" style="1" bestFit="1" customWidth="1"/>
    <col min="20" max="20" width="27.85546875" style="1" bestFit="1" customWidth="1"/>
    <col min="21" max="16384" width="9.140625" style="1"/>
  </cols>
  <sheetData>
    <row r="1" spans="1:20">
      <c r="A1" s="1">
        <v>44419</v>
      </c>
      <c r="C1" s="1">
        <v>44420</v>
      </c>
      <c r="E1" s="1">
        <v>44421</v>
      </c>
      <c r="G1" s="1">
        <v>44421</v>
      </c>
      <c r="I1" s="1">
        <v>44421</v>
      </c>
      <c r="K1" s="1">
        <v>44422</v>
      </c>
      <c r="M1" s="1">
        <v>44426</v>
      </c>
      <c r="O1" s="1">
        <v>44429</v>
      </c>
      <c r="Q1" s="1">
        <v>44431</v>
      </c>
      <c r="S1" s="1">
        <v>44998</v>
      </c>
    </row>
    <row r="2" spans="1:20">
      <c r="A2" s="1" t="s">
        <v>2</v>
      </c>
      <c r="B2" s="1" t="s">
        <v>3</v>
      </c>
      <c r="C2" s="1" t="s">
        <v>2</v>
      </c>
      <c r="D2" s="1" t="s">
        <v>3</v>
      </c>
      <c r="E2" s="1" t="s">
        <v>314</v>
      </c>
      <c r="F2" s="1" t="s">
        <v>315</v>
      </c>
      <c r="G2" s="1" t="s">
        <v>596</v>
      </c>
      <c r="H2" s="1" t="s">
        <v>597</v>
      </c>
      <c r="I2" s="1" t="s">
        <v>2</v>
      </c>
      <c r="J2" s="1" t="s">
        <v>3</v>
      </c>
      <c r="K2" s="1" t="s">
        <v>502</v>
      </c>
      <c r="L2" s="1" t="s">
        <v>503</v>
      </c>
      <c r="M2" s="1" t="s">
        <v>6</v>
      </c>
      <c r="N2" s="1" t="s">
        <v>7</v>
      </c>
      <c r="O2" s="1" t="s">
        <v>54</v>
      </c>
      <c r="P2" s="1" t="s">
        <v>55</v>
      </c>
      <c r="Q2" s="1" t="s">
        <v>16</v>
      </c>
      <c r="R2" s="1" t="s">
        <v>17</v>
      </c>
      <c r="S2" s="1" t="s">
        <v>1451</v>
      </c>
      <c r="T2" s="1" t="s">
        <v>1452</v>
      </c>
    </row>
    <row r="3" spans="1:20">
      <c r="A3" s="1" t="s">
        <v>18</v>
      </c>
      <c r="B3" s="1" t="s">
        <v>19</v>
      </c>
      <c r="C3" s="1" t="s">
        <v>18</v>
      </c>
      <c r="D3" s="1" t="s">
        <v>19</v>
      </c>
      <c r="E3" s="1" t="s">
        <v>18</v>
      </c>
      <c r="F3" s="1" t="s">
        <v>19</v>
      </c>
      <c r="G3" s="1" t="s">
        <v>618</v>
      </c>
      <c r="H3" s="1" t="s">
        <v>619</v>
      </c>
      <c r="I3" s="1" t="s">
        <v>306</v>
      </c>
      <c r="J3" s="1" t="s">
        <v>307</v>
      </c>
      <c r="K3" s="1" t="s">
        <v>4</v>
      </c>
      <c r="L3" s="1" t="s">
        <v>5</v>
      </c>
      <c r="M3" s="1" t="s">
        <v>310</v>
      </c>
      <c r="N3" s="1" t="s">
        <v>311</v>
      </c>
      <c r="O3" s="1" t="s">
        <v>308</v>
      </c>
      <c r="P3" s="1" t="s">
        <v>309</v>
      </c>
      <c r="Q3" s="1" t="s">
        <v>690</v>
      </c>
      <c r="R3" s="1" t="s">
        <v>691</v>
      </c>
      <c r="S3" s="1" t="s">
        <v>1453</v>
      </c>
      <c r="T3" s="1" t="s">
        <v>1454</v>
      </c>
    </row>
    <row r="4" spans="1:20">
      <c r="A4" s="1" t="s">
        <v>26</v>
      </c>
      <c r="B4" s="1" t="s">
        <v>27</v>
      </c>
      <c r="C4" s="1" t="s">
        <v>26</v>
      </c>
      <c r="D4" s="1" t="s">
        <v>27</v>
      </c>
      <c r="E4" s="1" t="s">
        <v>44</v>
      </c>
      <c r="F4" s="1" t="s">
        <v>45</v>
      </c>
      <c r="G4" s="1" t="s">
        <v>154</v>
      </c>
      <c r="H4" s="1" t="s">
        <v>155</v>
      </c>
      <c r="I4" s="1" t="s">
        <v>18</v>
      </c>
      <c r="J4" s="1" t="s">
        <v>19</v>
      </c>
      <c r="K4" s="1" t="s">
        <v>6</v>
      </c>
      <c r="L4" s="1" t="s">
        <v>7</v>
      </c>
      <c r="M4" s="1" t="s">
        <v>412</v>
      </c>
      <c r="N4" s="1" t="s">
        <v>413</v>
      </c>
      <c r="O4" s="1" t="s">
        <v>920</v>
      </c>
      <c r="P4" s="1" t="s">
        <v>921</v>
      </c>
      <c r="Q4" s="1" t="s">
        <v>0</v>
      </c>
      <c r="R4" s="1" t="s">
        <v>1</v>
      </c>
      <c r="S4" s="1" t="s">
        <v>1455</v>
      </c>
      <c r="T4" s="1" t="s">
        <v>1456</v>
      </c>
    </row>
    <row r="5" spans="1:20">
      <c r="A5" s="1" t="s">
        <v>44</v>
      </c>
      <c r="B5" s="1" t="s">
        <v>45</v>
      </c>
      <c r="C5" s="1" t="s">
        <v>44</v>
      </c>
      <c r="D5" s="1" t="s">
        <v>45</v>
      </c>
      <c r="E5" s="1" t="s">
        <v>52</v>
      </c>
      <c r="F5" s="1" t="s">
        <v>53</v>
      </c>
      <c r="G5" s="1" t="s">
        <v>86</v>
      </c>
      <c r="H5" s="1" t="s">
        <v>87</v>
      </c>
      <c r="I5" s="1" t="s">
        <v>512</v>
      </c>
      <c r="J5" s="1" t="s">
        <v>513</v>
      </c>
      <c r="K5" s="1" t="s">
        <v>696</v>
      </c>
      <c r="L5" s="1" t="s">
        <v>697</v>
      </c>
      <c r="M5" s="1" t="s">
        <v>416</v>
      </c>
      <c r="N5" s="1" t="s">
        <v>417</v>
      </c>
      <c r="O5" s="1" t="s">
        <v>704</v>
      </c>
      <c r="P5" s="1" t="s">
        <v>705</v>
      </c>
      <c r="Q5" s="1" t="s">
        <v>10</v>
      </c>
      <c r="R5" s="1" t="s">
        <v>11</v>
      </c>
      <c r="S5" s="1" t="s">
        <v>1457</v>
      </c>
      <c r="T5" s="1" t="s">
        <v>1458</v>
      </c>
    </row>
    <row r="6" spans="1:20">
      <c r="A6" s="1" t="s">
        <v>78</v>
      </c>
      <c r="B6" s="1" t="s">
        <v>79</v>
      </c>
      <c r="C6" s="1" t="s">
        <v>78</v>
      </c>
      <c r="D6" s="1" t="s">
        <v>79</v>
      </c>
      <c r="E6" s="1" t="s">
        <v>324</v>
      </c>
      <c r="F6" s="1" t="s">
        <v>325</v>
      </c>
      <c r="G6" s="1" t="s">
        <v>412</v>
      </c>
      <c r="H6" s="1" t="s">
        <v>413</v>
      </c>
      <c r="I6" s="1" t="s">
        <v>22</v>
      </c>
      <c r="J6" s="1" t="s">
        <v>23</v>
      </c>
      <c r="K6" s="1" t="s">
        <v>700</v>
      </c>
      <c r="L6" s="1" t="s">
        <v>701</v>
      </c>
      <c r="M6" s="1" t="s">
        <v>934</v>
      </c>
      <c r="N6" s="1" t="s">
        <v>935</v>
      </c>
      <c r="O6" s="1" t="s">
        <v>412</v>
      </c>
      <c r="P6" s="1" t="s">
        <v>413</v>
      </c>
      <c r="Q6" s="1" t="s">
        <v>2</v>
      </c>
      <c r="R6" s="1" t="s">
        <v>3</v>
      </c>
      <c r="S6" s="1" t="s">
        <v>1459</v>
      </c>
      <c r="T6" s="1" t="s">
        <v>1460</v>
      </c>
    </row>
    <row r="7" spans="1:20">
      <c r="A7" s="1" t="s">
        <v>94</v>
      </c>
      <c r="B7" s="1" t="s">
        <v>95</v>
      </c>
      <c r="C7" s="1" t="s">
        <v>94</v>
      </c>
      <c r="D7" s="1" t="s">
        <v>95</v>
      </c>
      <c r="E7" s="1" t="s">
        <v>330</v>
      </c>
      <c r="F7" s="1" t="s">
        <v>331</v>
      </c>
      <c r="G7" s="1" t="s">
        <v>324</v>
      </c>
      <c r="H7" s="1" t="s">
        <v>325</v>
      </c>
      <c r="I7" s="1" t="s">
        <v>24</v>
      </c>
      <c r="J7" s="1" t="s">
        <v>25</v>
      </c>
      <c r="K7" s="1" t="s">
        <v>704</v>
      </c>
      <c r="L7" s="1" t="s">
        <v>705</v>
      </c>
      <c r="M7" s="1" t="s">
        <v>940</v>
      </c>
      <c r="N7" s="1" t="s">
        <v>941</v>
      </c>
      <c r="O7" s="1" t="s">
        <v>1179</v>
      </c>
      <c r="P7" s="1" t="s">
        <v>1180</v>
      </c>
      <c r="Q7" s="1" t="s">
        <v>924</v>
      </c>
      <c r="R7" s="1" t="s">
        <v>925</v>
      </c>
      <c r="S7" s="1" t="s">
        <v>1461</v>
      </c>
      <c r="T7" s="1" t="s">
        <v>1462</v>
      </c>
    </row>
    <row r="8" spans="1:20">
      <c r="A8" s="1" t="s">
        <v>96</v>
      </c>
      <c r="B8" s="1" t="s">
        <v>97</v>
      </c>
      <c r="C8" s="1" t="s">
        <v>96</v>
      </c>
      <c r="D8" s="1" t="s">
        <v>97</v>
      </c>
      <c r="E8" s="1" t="s">
        <v>338</v>
      </c>
      <c r="F8" s="1" t="s">
        <v>339</v>
      </c>
      <c r="G8" s="1" t="s">
        <v>590</v>
      </c>
      <c r="H8" s="1" t="s">
        <v>591</v>
      </c>
      <c r="I8" s="1" t="s">
        <v>32</v>
      </c>
      <c r="J8" s="1" t="s">
        <v>33</v>
      </c>
      <c r="K8" s="1" t="s">
        <v>14</v>
      </c>
      <c r="L8" s="1" t="s">
        <v>15</v>
      </c>
      <c r="M8" s="1" t="s">
        <v>30</v>
      </c>
      <c r="N8" s="1" t="s">
        <v>31</v>
      </c>
      <c r="O8" s="1" t="s">
        <v>416</v>
      </c>
      <c r="P8" s="1" t="s">
        <v>417</v>
      </c>
      <c r="Q8" s="1" t="s">
        <v>704</v>
      </c>
      <c r="R8" s="1" t="s">
        <v>705</v>
      </c>
      <c r="S8" s="1" t="s">
        <v>1463</v>
      </c>
      <c r="T8" s="1" t="s">
        <v>1464</v>
      </c>
    </row>
    <row r="9" spans="1:20">
      <c r="A9" s="1" t="s">
        <v>110</v>
      </c>
      <c r="B9" s="1" t="s">
        <v>111</v>
      </c>
      <c r="C9" s="1" t="s">
        <v>110</v>
      </c>
      <c r="D9" s="1" t="s">
        <v>111</v>
      </c>
      <c r="E9" s="1" t="s">
        <v>124</v>
      </c>
      <c r="F9" s="1" t="s">
        <v>125</v>
      </c>
      <c r="G9" s="1" t="s">
        <v>126</v>
      </c>
      <c r="H9" s="1" t="s">
        <v>127</v>
      </c>
      <c r="I9" s="1" t="s">
        <v>42</v>
      </c>
      <c r="J9" s="1" t="s">
        <v>43</v>
      </c>
      <c r="K9" s="1" t="s">
        <v>316</v>
      </c>
      <c r="L9" s="1" t="s">
        <v>317</v>
      </c>
      <c r="M9" s="1" t="s">
        <v>42</v>
      </c>
      <c r="N9" s="1" t="s">
        <v>43</v>
      </c>
      <c r="O9" s="1" t="s">
        <v>944</v>
      </c>
      <c r="P9" s="1" t="s">
        <v>945</v>
      </c>
      <c r="Q9" s="1" t="s">
        <v>706</v>
      </c>
      <c r="R9" s="1" t="s">
        <v>707</v>
      </c>
      <c r="S9" s="1" t="s">
        <v>1465</v>
      </c>
      <c r="T9" s="1" t="s">
        <v>1466</v>
      </c>
    </row>
    <row r="10" spans="1:20">
      <c r="A10" s="1" t="s">
        <v>124</v>
      </c>
      <c r="B10" s="1" t="s">
        <v>125</v>
      </c>
      <c r="C10" s="1" t="s">
        <v>124</v>
      </c>
      <c r="D10" s="1" t="s">
        <v>125</v>
      </c>
      <c r="E10" s="1" t="s">
        <v>362</v>
      </c>
      <c r="F10" s="1" t="s">
        <v>363</v>
      </c>
      <c r="G10" s="1" t="s">
        <v>366</v>
      </c>
      <c r="H10" s="1" t="s">
        <v>367</v>
      </c>
      <c r="I10" s="1" t="s">
        <v>48</v>
      </c>
      <c r="J10" s="1" t="s">
        <v>49</v>
      </c>
      <c r="K10" s="1" t="s">
        <v>16</v>
      </c>
      <c r="L10" s="1" t="s">
        <v>17</v>
      </c>
      <c r="M10" s="1" t="s">
        <v>524</v>
      </c>
      <c r="N10" s="1" t="s">
        <v>525</v>
      </c>
      <c r="O10" s="1" t="s">
        <v>32</v>
      </c>
      <c r="P10" s="1" t="s">
        <v>33</v>
      </c>
      <c r="Q10" s="1" t="s">
        <v>932</v>
      </c>
      <c r="R10" s="1" t="s">
        <v>933</v>
      </c>
      <c r="S10" s="1" t="s">
        <v>1467</v>
      </c>
      <c r="T10" s="1" t="s">
        <v>1468</v>
      </c>
    </row>
    <row r="11" spans="1:20">
      <c r="A11" s="1" t="s">
        <v>130</v>
      </c>
      <c r="B11" s="1" t="s">
        <v>131</v>
      </c>
      <c r="C11" s="1" t="s">
        <v>130</v>
      </c>
      <c r="D11" s="1" t="s">
        <v>131</v>
      </c>
      <c r="E11" s="1" t="s">
        <v>126</v>
      </c>
      <c r="F11" s="1" t="s">
        <v>127</v>
      </c>
      <c r="G11" s="1" t="s">
        <v>136</v>
      </c>
      <c r="H11" s="1" t="s">
        <v>137</v>
      </c>
      <c r="I11" s="1" t="s">
        <v>524</v>
      </c>
      <c r="J11" s="1" t="s">
        <v>525</v>
      </c>
      <c r="K11" s="1" t="s">
        <v>718</v>
      </c>
      <c r="L11" s="1" t="s">
        <v>719</v>
      </c>
      <c r="M11" s="1" t="s">
        <v>956</v>
      </c>
      <c r="N11" s="1" t="s">
        <v>957</v>
      </c>
      <c r="O11" s="1" t="s">
        <v>40</v>
      </c>
      <c r="P11" s="1" t="s">
        <v>41</v>
      </c>
      <c r="Q11" s="1" t="s">
        <v>1179</v>
      </c>
      <c r="R11" s="1" t="s">
        <v>1180</v>
      </c>
      <c r="S11" s="1" t="s">
        <v>1469</v>
      </c>
      <c r="T11" s="1" t="s">
        <v>1470</v>
      </c>
    </row>
    <row r="12" spans="1:20">
      <c r="A12" s="1" t="s">
        <v>142</v>
      </c>
      <c r="B12" s="1" t="s">
        <v>143</v>
      </c>
      <c r="C12" s="1" t="s">
        <v>142</v>
      </c>
      <c r="D12" s="1" t="s">
        <v>143</v>
      </c>
      <c r="E12" s="1" t="s">
        <v>130</v>
      </c>
      <c r="F12" s="1" t="s">
        <v>131</v>
      </c>
      <c r="G12" s="1" t="s">
        <v>588</v>
      </c>
      <c r="H12" s="1" t="s">
        <v>589</v>
      </c>
      <c r="I12" s="1" t="s">
        <v>324</v>
      </c>
      <c r="J12" s="1" t="s">
        <v>325</v>
      </c>
      <c r="K12" s="1" t="s">
        <v>22</v>
      </c>
      <c r="L12" s="1" t="s">
        <v>23</v>
      </c>
      <c r="M12" s="1" t="s">
        <v>754</v>
      </c>
      <c r="N12" s="1" t="s">
        <v>755</v>
      </c>
      <c r="O12" s="1" t="s">
        <v>948</v>
      </c>
      <c r="P12" s="1" t="s">
        <v>949</v>
      </c>
      <c r="Q12" s="1" t="s">
        <v>714</v>
      </c>
      <c r="R12" s="1" t="s">
        <v>715</v>
      </c>
      <c r="S12" s="1" t="s">
        <v>1471</v>
      </c>
      <c r="T12" s="1" t="s">
        <v>1472</v>
      </c>
    </row>
    <row r="13" spans="1:20">
      <c r="A13" s="1" t="s">
        <v>158</v>
      </c>
      <c r="B13" s="1" t="s">
        <v>159</v>
      </c>
      <c r="C13" s="1" t="s">
        <v>158</v>
      </c>
      <c r="D13" s="1" t="s">
        <v>159</v>
      </c>
      <c r="E13" s="1" t="s">
        <v>148</v>
      </c>
      <c r="F13" s="1" t="s">
        <v>149</v>
      </c>
      <c r="G13" s="1" t="s">
        <v>566</v>
      </c>
      <c r="H13" s="1" t="s">
        <v>567</v>
      </c>
      <c r="I13" s="1" t="s">
        <v>530</v>
      </c>
      <c r="J13" s="1" t="s">
        <v>531</v>
      </c>
      <c r="K13" s="1" t="s">
        <v>24</v>
      </c>
      <c r="L13" s="1" t="s">
        <v>25</v>
      </c>
      <c r="M13" s="1" t="s">
        <v>66</v>
      </c>
      <c r="N13" s="1" t="s">
        <v>67</v>
      </c>
      <c r="O13" s="1" t="s">
        <v>952</v>
      </c>
      <c r="P13" s="1" t="s">
        <v>953</v>
      </c>
      <c r="Q13" s="1" t="s">
        <v>938</v>
      </c>
      <c r="R13" s="1" t="s">
        <v>939</v>
      </c>
      <c r="S13" s="1" t="s">
        <v>1473</v>
      </c>
      <c r="T13" s="1" t="s">
        <v>1474</v>
      </c>
    </row>
    <row r="14" spans="1:20">
      <c r="A14" s="1" t="s">
        <v>168</v>
      </c>
      <c r="B14" s="1" t="s">
        <v>169</v>
      </c>
      <c r="C14" s="1" t="s">
        <v>168</v>
      </c>
      <c r="D14" s="1" t="s">
        <v>169</v>
      </c>
      <c r="E14" s="1" t="s">
        <v>158</v>
      </c>
      <c r="F14" s="1" t="s">
        <v>159</v>
      </c>
      <c r="G14" s="1" t="s">
        <v>134</v>
      </c>
      <c r="H14" s="1" t="s">
        <v>135</v>
      </c>
      <c r="I14" s="1" t="s">
        <v>62</v>
      </c>
      <c r="J14" s="1" t="s">
        <v>63</v>
      </c>
      <c r="K14" s="1" t="s">
        <v>32</v>
      </c>
      <c r="L14" s="1" t="s">
        <v>33</v>
      </c>
      <c r="M14" s="1" t="s">
        <v>70</v>
      </c>
      <c r="N14" s="1" t="s">
        <v>71</v>
      </c>
      <c r="O14" s="1" t="s">
        <v>42</v>
      </c>
      <c r="P14" s="1" t="s">
        <v>43</v>
      </c>
      <c r="Q14" s="1" t="s">
        <v>518</v>
      </c>
      <c r="R14" s="1" t="s">
        <v>519</v>
      </c>
      <c r="S14" s="1" t="s">
        <v>1475</v>
      </c>
      <c r="T14" s="1" t="s">
        <v>1476</v>
      </c>
    </row>
    <row r="15" spans="1:20">
      <c r="A15" s="1" t="s">
        <v>190</v>
      </c>
      <c r="B15" s="1" t="s">
        <v>191</v>
      </c>
      <c r="C15" s="1" t="s">
        <v>190</v>
      </c>
      <c r="D15" s="1" t="s">
        <v>191</v>
      </c>
      <c r="E15" s="1" t="s">
        <v>370</v>
      </c>
      <c r="F15" s="1" t="s">
        <v>371</v>
      </c>
      <c r="G15" s="1" t="s">
        <v>128</v>
      </c>
      <c r="H15" s="1" t="s">
        <v>129</v>
      </c>
      <c r="I15" s="1" t="s">
        <v>424</v>
      </c>
      <c r="J15" s="1" t="s">
        <v>425</v>
      </c>
      <c r="K15" s="1" t="s">
        <v>42</v>
      </c>
      <c r="L15" s="1" t="s">
        <v>43</v>
      </c>
      <c r="M15" s="1" t="s">
        <v>78</v>
      </c>
      <c r="N15" s="1" t="s">
        <v>79</v>
      </c>
      <c r="O15" s="1" t="s">
        <v>44</v>
      </c>
      <c r="P15" s="1" t="s">
        <v>45</v>
      </c>
      <c r="Q15" s="1" t="s">
        <v>952</v>
      </c>
      <c r="R15" s="1" t="s">
        <v>953</v>
      </c>
      <c r="S15" s="1" t="s">
        <v>1477</v>
      </c>
      <c r="T15" s="1" t="s">
        <v>1478</v>
      </c>
    </row>
    <row r="16" spans="1:20">
      <c r="A16" s="1" t="s">
        <v>234</v>
      </c>
      <c r="B16" s="1" t="s">
        <v>235</v>
      </c>
      <c r="C16" s="1" t="s">
        <v>234</v>
      </c>
      <c r="D16" s="1" t="s">
        <v>235</v>
      </c>
      <c r="E16" s="1" t="s">
        <v>164</v>
      </c>
      <c r="F16" s="1" t="s">
        <v>165</v>
      </c>
      <c r="G16" s="1" t="s">
        <v>594</v>
      </c>
      <c r="H16" s="1" t="s">
        <v>595</v>
      </c>
      <c r="I16" s="1" t="s">
        <v>534</v>
      </c>
      <c r="J16" s="1" t="s">
        <v>535</v>
      </c>
      <c r="K16" s="1" t="s">
        <v>48</v>
      </c>
      <c r="L16" s="1" t="s">
        <v>49</v>
      </c>
      <c r="M16" s="1" t="s">
        <v>86</v>
      </c>
      <c r="N16" s="1" t="s">
        <v>87</v>
      </c>
      <c r="O16" s="1" t="s">
        <v>46</v>
      </c>
      <c r="P16" s="1" t="s">
        <v>47</v>
      </c>
      <c r="Q16" s="1" t="s">
        <v>42</v>
      </c>
      <c r="R16" s="1" t="s">
        <v>43</v>
      </c>
      <c r="S16" s="1" t="s">
        <v>1479</v>
      </c>
      <c r="T16" s="1" t="s">
        <v>1480</v>
      </c>
    </row>
    <row r="17" spans="1:20">
      <c r="A17" s="1" t="s">
        <v>250</v>
      </c>
      <c r="B17" s="1" t="s">
        <v>251</v>
      </c>
      <c r="C17" s="1" t="s">
        <v>250</v>
      </c>
      <c r="D17" s="1" t="s">
        <v>251</v>
      </c>
      <c r="E17" s="1" t="s">
        <v>192</v>
      </c>
      <c r="F17" s="1" t="s">
        <v>193</v>
      </c>
      <c r="G17" s="1" t="s">
        <v>140</v>
      </c>
      <c r="H17" s="1" t="s">
        <v>141</v>
      </c>
      <c r="I17" s="1" t="s">
        <v>536</v>
      </c>
      <c r="J17" s="1" t="s">
        <v>537</v>
      </c>
      <c r="K17" s="1" t="s">
        <v>52</v>
      </c>
      <c r="L17" s="1" t="s">
        <v>53</v>
      </c>
      <c r="M17" s="1" t="s">
        <v>768</v>
      </c>
      <c r="N17" s="1" t="s">
        <v>769</v>
      </c>
      <c r="O17" s="1" t="s">
        <v>48</v>
      </c>
      <c r="P17" s="1" t="s">
        <v>49</v>
      </c>
      <c r="Q17" s="1" t="s">
        <v>44</v>
      </c>
      <c r="R17" s="1" t="s">
        <v>45</v>
      </c>
      <c r="S17" s="1" t="s">
        <v>1481</v>
      </c>
      <c r="T17" s="1" t="s">
        <v>1482</v>
      </c>
    </row>
    <row r="18" spans="1:20">
      <c r="A18" s="1" t="s">
        <v>280</v>
      </c>
      <c r="B18" s="1" t="s">
        <v>281</v>
      </c>
      <c r="C18" s="1" t="s">
        <v>280</v>
      </c>
      <c r="D18" s="1" t="s">
        <v>281</v>
      </c>
      <c r="E18" s="1" t="s">
        <v>202</v>
      </c>
      <c r="F18" s="1" t="s">
        <v>203</v>
      </c>
      <c r="G18" s="1" t="s">
        <v>602</v>
      </c>
      <c r="H18" s="1" t="s">
        <v>603</v>
      </c>
      <c r="I18" s="1" t="s">
        <v>430</v>
      </c>
      <c r="J18" s="1" t="s">
        <v>431</v>
      </c>
      <c r="K18" s="1" t="s">
        <v>738</v>
      </c>
      <c r="L18" s="1" t="s">
        <v>739</v>
      </c>
      <c r="M18" s="1" t="s">
        <v>432</v>
      </c>
      <c r="N18" s="1" t="s">
        <v>433</v>
      </c>
      <c r="O18" s="1" t="s">
        <v>740</v>
      </c>
      <c r="P18" s="1" t="s">
        <v>741</v>
      </c>
      <c r="Q18" s="1" t="s">
        <v>1271</v>
      </c>
      <c r="R18" s="1" t="s">
        <v>1272</v>
      </c>
      <c r="S18" s="1" t="s">
        <v>1483</v>
      </c>
      <c r="T18" s="1" t="s">
        <v>1484</v>
      </c>
    </row>
    <row r="19" spans="1:20">
      <c r="A19" s="1" t="s">
        <v>290</v>
      </c>
      <c r="B19" s="1" t="s">
        <v>291</v>
      </c>
      <c r="C19" s="1" t="s">
        <v>290</v>
      </c>
      <c r="D19" s="1" t="s">
        <v>291</v>
      </c>
      <c r="E19" s="1" t="s">
        <v>378</v>
      </c>
      <c r="F19" s="1" t="s">
        <v>379</v>
      </c>
      <c r="G19" s="1" t="s">
        <v>362</v>
      </c>
      <c r="H19" s="1" t="s">
        <v>363</v>
      </c>
      <c r="I19" s="1" t="s">
        <v>542</v>
      </c>
      <c r="J19" s="1" t="s">
        <v>543</v>
      </c>
      <c r="K19" s="1" t="s">
        <v>54</v>
      </c>
      <c r="L19" s="1" t="s">
        <v>55</v>
      </c>
      <c r="M19" s="1" t="s">
        <v>102</v>
      </c>
      <c r="N19" s="1" t="s">
        <v>103</v>
      </c>
      <c r="O19" s="1" t="s">
        <v>526</v>
      </c>
      <c r="P19" s="1" t="s">
        <v>527</v>
      </c>
      <c r="Q19" s="1" t="s">
        <v>728</v>
      </c>
      <c r="R19" s="1" t="s">
        <v>729</v>
      </c>
      <c r="S19" s="1" t="s">
        <v>1485</v>
      </c>
      <c r="T19" s="1" t="s">
        <v>1486</v>
      </c>
    </row>
    <row r="20" spans="1:20">
      <c r="A20" s="1" t="s">
        <v>52</v>
      </c>
      <c r="B20" s="1" t="s">
        <v>53</v>
      </c>
      <c r="C20" s="1" t="s">
        <v>314</v>
      </c>
      <c r="D20" s="1" t="s">
        <v>315</v>
      </c>
      <c r="E20" s="1" t="s">
        <v>246</v>
      </c>
      <c r="F20" s="1" t="s">
        <v>247</v>
      </c>
      <c r="G20" s="1" t="s">
        <v>598</v>
      </c>
      <c r="H20" s="1" t="s">
        <v>599</v>
      </c>
      <c r="I20" s="1" t="s">
        <v>546</v>
      </c>
      <c r="J20" s="1" t="s">
        <v>547</v>
      </c>
      <c r="K20" s="1" t="s">
        <v>740</v>
      </c>
      <c r="L20" s="1" t="s">
        <v>741</v>
      </c>
      <c r="M20" s="1" t="s">
        <v>104</v>
      </c>
      <c r="N20" s="1" t="s">
        <v>105</v>
      </c>
      <c r="O20" s="1" t="s">
        <v>326</v>
      </c>
      <c r="P20" s="1" t="s">
        <v>327</v>
      </c>
      <c r="Q20" s="1" t="s">
        <v>418</v>
      </c>
      <c r="R20" s="1" t="s">
        <v>419</v>
      </c>
      <c r="S20" s="1" t="s">
        <v>1487</v>
      </c>
      <c r="T20" s="1" t="s">
        <v>1488</v>
      </c>
    </row>
    <row r="21" spans="1:20">
      <c r="A21" s="1" t="s">
        <v>126</v>
      </c>
      <c r="B21" s="1" t="s">
        <v>127</v>
      </c>
      <c r="C21" s="1" t="s">
        <v>324</v>
      </c>
      <c r="D21" s="1" t="s">
        <v>325</v>
      </c>
      <c r="E21" s="1" t="s">
        <v>256</v>
      </c>
      <c r="F21" s="1" t="s">
        <v>257</v>
      </c>
      <c r="G21" s="1" t="s">
        <v>682</v>
      </c>
      <c r="H21" s="1" t="s">
        <v>683</v>
      </c>
      <c r="I21" s="1" t="s">
        <v>106</v>
      </c>
      <c r="J21" s="1" t="s">
        <v>107</v>
      </c>
      <c r="K21" s="1" t="s">
        <v>746</v>
      </c>
      <c r="L21" s="1" t="s">
        <v>747</v>
      </c>
      <c r="M21" s="1" t="s">
        <v>548</v>
      </c>
      <c r="N21" s="1" t="s">
        <v>549</v>
      </c>
      <c r="O21" s="1" t="s">
        <v>530</v>
      </c>
      <c r="P21" s="1" t="s">
        <v>531</v>
      </c>
      <c r="Q21" s="1" t="s">
        <v>734</v>
      </c>
      <c r="R21" s="1" t="s">
        <v>735</v>
      </c>
      <c r="S21" s="1" t="s">
        <v>1489</v>
      </c>
      <c r="T21" s="1" t="s">
        <v>1490</v>
      </c>
    </row>
    <row r="22" spans="1:20">
      <c r="A22" s="1" t="s">
        <v>148</v>
      </c>
      <c r="B22" s="1" t="s">
        <v>149</v>
      </c>
      <c r="C22" s="1" t="s">
        <v>330</v>
      </c>
      <c r="D22" s="1" t="s">
        <v>331</v>
      </c>
      <c r="E22" s="1" t="s">
        <v>262</v>
      </c>
      <c r="F22" s="1" t="s">
        <v>263</v>
      </c>
      <c r="G22" s="1" t="s">
        <v>206</v>
      </c>
      <c r="H22" s="1" t="s">
        <v>207</v>
      </c>
      <c r="I22" s="1" t="s">
        <v>548</v>
      </c>
      <c r="J22" s="1" t="s">
        <v>549</v>
      </c>
      <c r="K22" s="1" t="s">
        <v>334</v>
      </c>
      <c r="L22" s="1" t="s">
        <v>335</v>
      </c>
      <c r="M22" s="1" t="s">
        <v>346</v>
      </c>
      <c r="N22" s="1" t="s">
        <v>347</v>
      </c>
      <c r="O22" s="1" t="s">
        <v>956</v>
      </c>
      <c r="P22" s="1" t="s">
        <v>957</v>
      </c>
      <c r="Q22" s="1" t="s">
        <v>56</v>
      </c>
      <c r="R22" s="1" t="s">
        <v>57</v>
      </c>
      <c r="S22" s="1" t="s">
        <v>1491</v>
      </c>
      <c r="T22" s="1" t="s">
        <v>1492</v>
      </c>
    </row>
    <row r="23" spans="1:20">
      <c r="A23" s="1" t="s">
        <v>164</v>
      </c>
      <c r="B23" s="1" t="s">
        <v>165</v>
      </c>
      <c r="C23" s="1" t="s">
        <v>338</v>
      </c>
      <c r="D23" s="1" t="s">
        <v>339</v>
      </c>
      <c r="E23" s="1" t="s">
        <v>386</v>
      </c>
      <c r="F23" s="1" t="s">
        <v>387</v>
      </c>
      <c r="G23" s="1" t="s">
        <v>670</v>
      </c>
      <c r="H23" s="1" t="s">
        <v>671</v>
      </c>
      <c r="I23" s="1" t="s">
        <v>550</v>
      </c>
      <c r="J23" s="1" t="s">
        <v>551</v>
      </c>
      <c r="K23" s="1" t="s">
        <v>66</v>
      </c>
      <c r="L23" s="1" t="s">
        <v>67</v>
      </c>
      <c r="M23" s="1" t="s">
        <v>352</v>
      </c>
      <c r="N23" s="1" t="s">
        <v>353</v>
      </c>
      <c r="O23" s="1" t="s">
        <v>756</v>
      </c>
      <c r="P23" s="1" t="s">
        <v>757</v>
      </c>
      <c r="Q23" s="1" t="s">
        <v>530</v>
      </c>
      <c r="R23" s="1" t="s">
        <v>531</v>
      </c>
      <c r="S23" s="1" t="s">
        <v>1493</v>
      </c>
      <c r="T23" s="1" t="s">
        <v>1494</v>
      </c>
    </row>
    <row r="24" spans="1:20">
      <c r="A24" s="1" t="s">
        <v>192</v>
      </c>
      <c r="B24" s="1" t="s">
        <v>193</v>
      </c>
      <c r="C24" s="1" t="s">
        <v>362</v>
      </c>
      <c r="D24" s="1" t="s">
        <v>363</v>
      </c>
      <c r="E24" s="1" t="s">
        <v>388</v>
      </c>
      <c r="F24" s="1" t="s">
        <v>389</v>
      </c>
      <c r="G24" s="1" t="s">
        <v>462</v>
      </c>
      <c r="H24" s="1" t="s">
        <v>463</v>
      </c>
      <c r="I24" s="1" t="s">
        <v>114</v>
      </c>
      <c r="J24" s="1" t="s">
        <v>115</v>
      </c>
      <c r="K24" s="1" t="s">
        <v>534</v>
      </c>
      <c r="L24" s="1" t="s">
        <v>535</v>
      </c>
      <c r="M24" s="1" t="s">
        <v>114</v>
      </c>
      <c r="N24" s="1" t="s">
        <v>115</v>
      </c>
      <c r="O24" s="1" t="s">
        <v>64</v>
      </c>
      <c r="P24" s="1" t="s">
        <v>65</v>
      </c>
      <c r="Q24" s="1" t="s">
        <v>22</v>
      </c>
      <c r="R24" s="1" t="s">
        <v>23</v>
      </c>
      <c r="S24" s="1" t="s">
        <v>1495</v>
      </c>
      <c r="T24" s="1" t="s">
        <v>1496</v>
      </c>
    </row>
    <row r="25" spans="1:20">
      <c r="A25" s="1" t="s">
        <v>202</v>
      </c>
      <c r="B25" s="1" t="s">
        <v>203</v>
      </c>
      <c r="C25" s="1" t="s">
        <v>370</v>
      </c>
      <c r="D25" s="1" t="s">
        <v>371</v>
      </c>
      <c r="E25" s="1" t="s">
        <v>284</v>
      </c>
      <c r="F25" s="1" t="s">
        <v>285</v>
      </c>
      <c r="G25" s="1" t="s">
        <v>664</v>
      </c>
      <c r="H25" s="1" t="s">
        <v>665</v>
      </c>
      <c r="I25" s="1" t="s">
        <v>554</v>
      </c>
      <c r="J25" s="1" t="s">
        <v>555</v>
      </c>
      <c r="K25" s="1" t="s">
        <v>536</v>
      </c>
      <c r="L25" s="1" t="s">
        <v>537</v>
      </c>
      <c r="M25" s="1" t="s">
        <v>808</v>
      </c>
      <c r="N25" s="1" t="s">
        <v>809</v>
      </c>
      <c r="O25" s="1" t="s">
        <v>760</v>
      </c>
      <c r="P25" s="1" t="s">
        <v>761</v>
      </c>
      <c r="Q25" s="1" t="s">
        <v>62</v>
      </c>
      <c r="R25" s="1" t="s">
        <v>63</v>
      </c>
      <c r="S25" s="1" t="s">
        <v>1497</v>
      </c>
      <c r="T25" s="1" t="s">
        <v>1498</v>
      </c>
    </row>
    <row r="26" spans="1:20">
      <c r="A26" s="1" t="s">
        <v>246</v>
      </c>
      <c r="B26" s="1" t="s">
        <v>247</v>
      </c>
      <c r="C26" s="1" t="s">
        <v>378</v>
      </c>
      <c r="D26" s="1" t="s">
        <v>379</v>
      </c>
      <c r="E26" s="1" t="s">
        <v>392</v>
      </c>
      <c r="F26" s="1" t="s">
        <v>393</v>
      </c>
      <c r="G26" s="1" t="s">
        <v>298</v>
      </c>
      <c r="H26" s="1" t="s">
        <v>299</v>
      </c>
      <c r="I26" s="1" t="s">
        <v>440</v>
      </c>
      <c r="J26" s="1" t="s">
        <v>441</v>
      </c>
      <c r="K26" s="1" t="s">
        <v>338</v>
      </c>
      <c r="L26" s="1" t="s">
        <v>339</v>
      </c>
      <c r="M26" s="1" t="s">
        <v>566</v>
      </c>
      <c r="N26" s="1" t="s">
        <v>567</v>
      </c>
      <c r="O26" s="1" t="s">
        <v>762</v>
      </c>
      <c r="P26" s="1" t="s">
        <v>763</v>
      </c>
      <c r="Q26" s="1" t="s">
        <v>960</v>
      </c>
      <c r="R26" s="1" t="s">
        <v>961</v>
      </c>
      <c r="S26" s="1" t="s">
        <v>1499</v>
      </c>
      <c r="T26" s="1" t="s">
        <v>1500</v>
      </c>
    </row>
    <row r="27" spans="1:20">
      <c r="A27" s="1" t="s">
        <v>256</v>
      </c>
      <c r="B27" s="1" t="s">
        <v>257</v>
      </c>
      <c r="C27" s="1" t="s">
        <v>386</v>
      </c>
      <c r="D27" s="1" t="s">
        <v>387</v>
      </c>
      <c r="E27" s="1" t="s">
        <v>394</v>
      </c>
      <c r="F27" s="1" t="s">
        <v>395</v>
      </c>
      <c r="G27" s="1" t="s">
        <v>688</v>
      </c>
      <c r="H27" s="1" t="s">
        <v>689</v>
      </c>
      <c r="I27" s="1" t="s">
        <v>116</v>
      </c>
      <c r="J27" s="1" t="s">
        <v>117</v>
      </c>
      <c r="K27" s="1" t="s">
        <v>768</v>
      </c>
      <c r="L27" s="1" t="s">
        <v>769</v>
      </c>
      <c r="M27" s="1" t="s">
        <v>820</v>
      </c>
      <c r="N27" s="1" t="s">
        <v>821</v>
      </c>
      <c r="O27" s="1" t="s">
        <v>424</v>
      </c>
      <c r="P27" s="1" t="s">
        <v>425</v>
      </c>
      <c r="Q27" s="1" t="s">
        <v>66</v>
      </c>
      <c r="R27" s="1" t="s">
        <v>67</v>
      </c>
      <c r="S27" s="1" t="s">
        <v>1501</v>
      </c>
      <c r="T27" s="1" t="s">
        <v>1502</v>
      </c>
    </row>
    <row r="28" spans="1:20">
      <c r="A28" s="1" t="s">
        <v>262</v>
      </c>
      <c r="B28" s="1" t="s">
        <v>263</v>
      </c>
      <c r="C28" s="1" t="s">
        <v>388</v>
      </c>
      <c r="D28" s="1" t="s">
        <v>389</v>
      </c>
      <c r="E28" s="1" t="s">
        <v>298</v>
      </c>
      <c r="F28" s="1" t="s">
        <v>299</v>
      </c>
      <c r="G28" s="1" t="s">
        <v>378</v>
      </c>
      <c r="H28" s="1" t="s">
        <v>379</v>
      </c>
      <c r="I28" s="1" t="s">
        <v>122</v>
      </c>
      <c r="J28" s="1" t="s">
        <v>123</v>
      </c>
      <c r="K28" s="1" t="s">
        <v>772</v>
      </c>
      <c r="L28" s="1" t="s">
        <v>773</v>
      </c>
      <c r="M28" s="1" t="s">
        <v>444</v>
      </c>
      <c r="N28" s="1" t="s">
        <v>445</v>
      </c>
      <c r="O28" s="1" t="s">
        <v>76</v>
      </c>
      <c r="P28" s="1" t="s">
        <v>77</v>
      </c>
      <c r="Q28" s="1" t="s">
        <v>762</v>
      </c>
      <c r="R28" s="1" t="s">
        <v>763</v>
      </c>
      <c r="S28" s="1" t="s">
        <v>1503</v>
      </c>
      <c r="T28" s="1" t="s">
        <v>1504</v>
      </c>
    </row>
    <row r="29" spans="1:20">
      <c r="A29" s="1" t="s">
        <v>284</v>
      </c>
      <c r="B29" s="1" t="s">
        <v>285</v>
      </c>
      <c r="C29" s="1" t="s">
        <v>392</v>
      </c>
      <c r="D29" s="1" t="s">
        <v>393</v>
      </c>
      <c r="E29" s="1" t="s">
        <v>412</v>
      </c>
      <c r="F29" s="1" t="s">
        <v>413</v>
      </c>
      <c r="G29" s="1" t="s">
        <v>644</v>
      </c>
      <c r="H29" s="1" t="s">
        <v>645</v>
      </c>
      <c r="I29" s="1" t="s">
        <v>356</v>
      </c>
      <c r="J29" s="1" t="s">
        <v>357</v>
      </c>
      <c r="K29" s="1" t="s">
        <v>778</v>
      </c>
      <c r="L29" s="1" t="s">
        <v>779</v>
      </c>
      <c r="M29" s="1" t="s">
        <v>588</v>
      </c>
      <c r="N29" s="1" t="s">
        <v>589</v>
      </c>
      <c r="O29" s="1" t="s">
        <v>536</v>
      </c>
      <c r="P29" s="1" t="s">
        <v>537</v>
      </c>
      <c r="Q29" s="1" t="s">
        <v>424</v>
      </c>
      <c r="R29" s="1" t="s">
        <v>425</v>
      </c>
      <c r="S29" s="1" t="s">
        <v>1505</v>
      </c>
      <c r="T29" s="1" t="s">
        <v>1506</v>
      </c>
    </row>
    <row r="30" spans="1:20">
      <c r="A30" s="1" t="s">
        <v>298</v>
      </c>
      <c r="B30" s="1" t="s">
        <v>299</v>
      </c>
      <c r="C30" s="1" t="s">
        <v>394</v>
      </c>
      <c r="D30" s="1" t="s">
        <v>395</v>
      </c>
      <c r="E30" s="1" t="s">
        <v>418</v>
      </c>
      <c r="F30" s="1" t="s">
        <v>419</v>
      </c>
      <c r="G30" s="1" t="s">
        <v>196</v>
      </c>
      <c r="H30" s="1" t="s">
        <v>197</v>
      </c>
      <c r="I30" s="1" t="s">
        <v>556</v>
      </c>
      <c r="J30" s="1" t="s">
        <v>557</v>
      </c>
      <c r="K30" s="1" t="s">
        <v>542</v>
      </c>
      <c r="L30" s="1" t="s">
        <v>543</v>
      </c>
      <c r="M30" s="1" t="s">
        <v>448</v>
      </c>
      <c r="N30" s="1" t="s">
        <v>449</v>
      </c>
      <c r="O30" s="1" t="s">
        <v>768</v>
      </c>
      <c r="P30" s="1" t="s">
        <v>769</v>
      </c>
      <c r="Q30" s="1" t="s">
        <v>534</v>
      </c>
      <c r="R30" s="1" t="s">
        <v>535</v>
      </c>
      <c r="S30" s="1" t="s">
        <v>1507</v>
      </c>
      <c r="T30" s="1" t="s">
        <v>1508</v>
      </c>
    </row>
    <row r="31" spans="1:20">
      <c r="A31" s="1" t="s">
        <v>22</v>
      </c>
      <c r="B31" s="1" t="s">
        <v>23</v>
      </c>
      <c r="C31" s="1" t="s">
        <v>308</v>
      </c>
      <c r="D31" s="1" t="s">
        <v>309</v>
      </c>
      <c r="E31" s="1" t="s">
        <v>434</v>
      </c>
      <c r="F31" s="1" t="s">
        <v>435</v>
      </c>
      <c r="G31" s="1" t="s">
        <v>638</v>
      </c>
      <c r="H31" s="1" t="s">
        <v>639</v>
      </c>
      <c r="I31" s="1" t="s">
        <v>564</v>
      </c>
      <c r="J31" s="1" t="s">
        <v>565</v>
      </c>
      <c r="K31" s="1" t="s">
        <v>96</v>
      </c>
      <c r="L31" s="1" t="s">
        <v>97</v>
      </c>
      <c r="M31" s="1" t="s">
        <v>598</v>
      </c>
      <c r="N31" s="1" t="s">
        <v>599</v>
      </c>
      <c r="O31" s="1" t="s">
        <v>978</v>
      </c>
      <c r="P31" s="1" t="s">
        <v>979</v>
      </c>
      <c r="Q31" s="1" t="s">
        <v>426</v>
      </c>
      <c r="R31" s="1" t="s">
        <v>427</v>
      </c>
      <c r="S31" s="1" t="s">
        <v>1509</v>
      </c>
      <c r="T31" s="1" t="s">
        <v>1510</v>
      </c>
    </row>
    <row r="32" spans="1:20">
      <c r="A32" s="1" t="s">
        <v>24</v>
      </c>
      <c r="B32" s="1" t="s">
        <v>25</v>
      </c>
      <c r="C32" s="1" t="s">
        <v>354</v>
      </c>
      <c r="D32" s="1" t="s">
        <v>355</v>
      </c>
      <c r="E32" s="1" t="s">
        <v>440</v>
      </c>
      <c r="F32" s="1" t="s">
        <v>441</v>
      </c>
      <c r="G32" s="1" t="s">
        <v>262</v>
      </c>
      <c r="H32" s="1" t="s">
        <v>263</v>
      </c>
      <c r="I32" s="1" t="s">
        <v>124</v>
      </c>
      <c r="J32" s="1" t="s">
        <v>125</v>
      </c>
      <c r="K32" s="1" t="s">
        <v>434</v>
      </c>
      <c r="L32" s="1" t="s">
        <v>435</v>
      </c>
      <c r="M32" s="1" t="s">
        <v>126</v>
      </c>
      <c r="N32" s="1" t="s">
        <v>127</v>
      </c>
      <c r="O32" s="1" t="s">
        <v>90</v>
      </c>
      <c r="P32" s="1" t="s">
        <v>91</v>
      </c>
      <c r="Q32" s="1" t="s">
        <v>536</v>
      </c>
      <c r="R32" s="1" t="s">
        <v>537</v>
      </c>
      <c r="S32" s="1" t="s">
        <v>1511</v>
      </c>
      <c r="T32" s="1" t="s">
        <v>1512</v>
      </c>
    </row>
    <row r="33" spans="1:20">
      <c r="A33" s="1" t="s">
        <v>28</v>
      </c>
      <c r="B33" s="1" t="s">
        <v>29</v>
      </c>
      <c r="C33" s="1" t="s">
        <v>366</v>
      </c>
      <c r="D33" s="1" t="s">
        <v>367</v>
      </c>
      <c r="E33" s="1" t="s">
        <v>442</v>
      </c>
      <c r="F33" s="1" t="s">
        <v>443</v>
      </c>
      <c r="G33" s="1" t="s">
        <v>294</v>
      </c>
      <c r="H33" s="1" t="s">
        <v>295</v>
      </c>
      <c r="I33" s="1" t="s">
        <v>574</v>
      </c>
      <c r="J33" s="1" t="s">
        <v>575</v>
      </c>
      <c r="K33" s="1" t="s">
        <v>342</v>
      </c>
      <c r="L33" s="1" t="s">
        <v>343</v>
      </c>
      <c r="M33" s="1" t="s">
        <v>366</v>
      </c>
      <c r="N33" s="1" t="s">
        <v>367</v>
      </c>
      <c r="O33" s="1" t="s">
        <v>434</v>
      </c>
      <c r="P33" s="1" t="s">
        <v>435</v>
      </c>
      <c r="Q33" s="1" t="s">
        <v>766</v>
      </c>
      <c r="R33" s="1" t="s">
        <v>767</v>
      </c>
      <c r="S33" s="1" t="s">
        <v>1513</v>
      </c>
      <c r="T33" s="1" t="s">
        <v>1514</v>
      </c>
    </row>
    <row r="34" spans="1:20">
      <c r="A34" s="1" t="s">
        <v>42</v>
      </c>
      <c r="B34" s="1" t="s">
        <v>43</v>
      </c>
      <c r="C34" s="1" t="s">
        <v>384</v>
      </c>
      <c r="D34" s="1" t="s">
        <v>385</v>
      </c>
      <c r="E34" s="1" t="s">
        <v>448</v>
      </c>
      <c r="F34" s="1" t="s">
        <v>449</v>
      </c>
      <c r="G34" s="1" t="s">
        <v>622</v>
      </c>
      <c r="H34" s="1" t="s">
        <v>623</v>
      </c>
      <c r="I34" s="1" t="s">
        <v>596</v>
      </c>
      <c r="J34" s="1" t="s">
        <v>597</v>
      </c>
      <c r="K34" s="1" t="s">
        <v>546</v>
      </c>
      <c r="L34" s="1" t="s">
        <v>547</v>
      </c>
      <c r="M34" s="1" t="s">
        <v>1052</v>
      </c>
      <c r="N34" s="1" t="s">
        <v>1053</v>
      </c>
      <c r="O34" s="1" t="s">
        <v>988</v>
      </c>
      <c r="P34" s="1" t="s">
        <v>989</v>
      </c>
      <c r="Q34" s="1" t="s">
        <v>428</v>
      </c>
      <c r="R34" s="1" t="s">
        <v>429</v>
      </c>
      <c r="S34" s="1" t="s">
        <v>1515</v>
      </c>
      <c r="T34" s="1" t="s">
        <v>1516</v>
      </c>
    </row>
    <row r="35" spans="1:20">
      <c r="A35" s="1" t="s">
        <v>62</v>
      </c>
      <c r="B35" s="1" t="s">
        <v>63</v>
      </c>
      <c r="C35" s="1" t="s">
        <v>306</v>
      </c>
      <c r="D35" s="1" t="s">
        <v>307</v>
      </c>
      <c r="E35" s="1" t="s">
        <v>462</v>
      </c>
      <c r="F35" s="1" t="s">
        <v>463</v>
      </c>
      <c r="G35" s="1" t="s">
        <v>176</v>
      </c>
      <c r="H35" s="1" t="s">
        <v>177</v>
      </c>
      <c r="I35" s="1" t="s">
        <v>126</v>
      </c>
      <c r="J35" s="1" t="s">
        <v>127</v>
      </c>
      <c r="K35" s="1" t="s">
        <v>98</v>
      </c>
      <c r="L35" s="1" t="s">
        <v>99</v>
      </c>
      <c r="M35" s="1" t="s">
        <v>1056</v>
      </c>
      <c r="N35" s="1" t="s">
        <v>1057</v>
      </c>
      <c r="O35" s="1" t="s">
        <v>344</v>
      </c>
      <c r="P35" s="1" t="s">
        <v>345</v>
      </c>
      <c r="Q35" s="1" t="s">
        <v>340</v>
      </c>
      <c r="R35" s="1" t="s">
        <v>341</v>
      </c>
      <c r="S35" s="1" t="s">
        <v>1517</v>
      </c>
      <c r="T35" s="1" t="s">
        <v>1518</v>
      </c>
    </row>
    <row r="36" spans="1:20">
      <c r="A36" s="1" t="s">
        <v>66</v>
      </c>
      <c r="B36" s="1" t="s">
        <v>67</v>
      </c>
      <c r="C36" s="1" t="s">
        <v>356</v>
      </c>
      <c r="D36" s="1" t="s">
        <v>357</v>
      </c>
      <c r="E36" s="1" t="s">
        <v>474</v>
      </c>
      <c r="F36" s="1" t="s">
        <v>475</v>
      </c>
      <c r="G36" s="1" t="s">
        <v>252</v>
      </c>
      <c r="H36" s="1" t="s">
        <v>253</v>
      </c>
      <c r="I36" s="1" t="s">
        <v>134</v>
      </c>
      <c r="J36" s="1" t="s">
        <v>135</v>
      </c>
      <c r="K36" s="1" t="s">
        <v>102</v>
      </c>
      <c r="L36" s="1" t="s">
        <v>103</v>
      </c>
      <c r="M36" s="1" t="s">
        <v>140</v>
      </c>
      <c r="N36" s="1" t="s">
        <v>141</v>
      </c>
      <c r="O36" s="1" t="s">
        <v>346</v>
      </c>
      <c r="P36" s="1" t="s">
        <v>347</v>
      </c>
      <c r="Q36" s="1" t="s">
        <v>544</v>
      </c>
      <c r="R36" s="1" t="s">
        <v>545</v>
      </c>
      <c r="S36" s="1" t="s">
        <v>1519</v>
      </c>
      <c r="T36" s="1" t="s">
        <v>1520</v>
      </c>
    </row>
    <row r="37" spans="1:20">
      <c r="A37" s="1" t="s">
        <v>76</v>
      </c>
      <c r="B37" s="1" t="s">
        <v>77</v>
      </c>
      <c r="C37" s="1" t="s">
        <v>368</v>
      </c>
      <c r="D37" s="1" t="s">
        <v>369</v>
      </c>
      <c r="E37" s="1" t="s">
        <v>424</v>
      </c>
      <c r="F37" s="1" t="s">
        <v>425</v>
      </c>
      <c r="G37" s="1" t="s">
        <v>474</v>
      </c>
      <c r="H37" s="1" t="s">
        <v>475</v>
      </c>
      <c r="I37" s="1" t="s">
        <v>368</v>
      </c>
      <c r="J37" s="1" t="s">
        <v>369</v>
      </c>
      <c r="K37" s="1" t="s">
        <v>438</v>
      </c>
      <c r="L37" s="1" t="s">
        <v>439</v>
      </c>
      <c r="M37" s="1" t="s">
        <v>828</v>
      </c>
      <c r="N37" s="1" t="s">
        <v>829</v>
      </c>
      <c r="O37" s="1" t="s">
        <v>114</v>
      </c>
      <c r="P37" s="1" t="s">
        <v>115</v>
      </c>
      <c r="Q37" s="1" t="s">
        <v>990</v>
      </c>
      <c r="R37" s="1" t="s">
        <v>991</v>
      </c>
      <c r="S37" s="1" t="s">
        <v>1521</v>
      </c>
      <c r="T37" s="1" t="s">
        <v>1522</v>
      </c>
    </row>
    <row r="38" spans="1:20">
      <c r="A38" s="1" t="s">
        <v>86</v>
      </c>
      <c r="B38" s="1" t="s">
        <v>87</v>
      </c>
      <c r="C38" s="1" t="s">
        <v>396</v>
      </c>
      <c r="D38" s="1" t="s">
        <v>397</v>
      </c>
      <c r="E38" s="1" t="s">
        <v>430</v>
      </c>
      <c r="F38" s="1" t="s">
        <v>431</v>
      </c>
      <c r="G38" s="1" t="s">
        <v>640</v>
      </c>
      <c r="H38" s="1" t="s">
        <v>641</v>
      </c>
      <c r="I38" s="1" t="s">
        <v>140</v>
      </c>
      <c r="J38" s="1" t="s">
        <v>141</v>
      </c>
      <c r="K38" s="1" t="s">
        <v>548</v>
      </c>
      <c r="L38" s="1" t="s">
        <v>549</v>
      </c>
      <c r="M38" s="1" t="s">
        <v>830</v>
      </c>
      <c r="N38" s="1" t="s">
        <v>831</v>
      </c>
      <c r="O38" s="1" t="s">
        <v>996</v>
      </c>
      <c r="P38" s="1" t="s">
        <v>997</v>
      </c>
      <c r="Q38" s="1" t="s">
        <v>104</v>
      </c>
      <c r="R38" s="1" t="s">
        <v>105</v>
      </c>
      <c r="S38" s="1" t="s">
        <v>1523</v>
      </c>
      <c r="T38" s="1" t="s">
        <v>1524</v>
      </c>
    </row>
    <row r="39" spans="1:20">
      <c r="A39" s="1" t="s">
        <v>98</v>
      </c>
      <c r="B39" s="1" t="s">
        <v>99</v>
      </c>
      <c r="C39" s="1" t="s">
        <v>316</v>
      </c>
      <c r="D39" s="1" t="s">
        <v>317</v>
      </c>
      <c r="E39" s="1" t="s">
        <v>480</v>
      </c>
      <c r="F39" s="1" t="s">
        <v>481</v>
      </c>
      <c r="G39" s="1" t="s">
        <v>270</v>
      </c>
      <c r="H39" s="1" t="s">
        <v>271</v>
      </c>
      <c r="I39" s="1" t="s">
        <v>610</v>
      </c>
      <c r="J39" s="1" t="s">
        <v>611</v>
      </c>
      <c r="K39" s="1" t="s">
        <v>108</v>
      </c>
      <c r="L39" s="1" t="s">
        <v>109</v>
      </c>
      <c r="M39" s="1" t="s">
        <v>154</v>
      </c>
      <c r="N39" s="1" t="s">
        <v>155</v>
      </c>
      <c r="O39" s="1" t="s">
        <v>122</v>
      </c>
      <c r="P39" s="1" t="s">
        <v>123</v>
      </c>
      <c r="Q39" s="1" t="s">
        <v>346</v>
      </c>
      <c r="R39" s="1" t="s">
        <v>347</v>
      </c>
      <c r="S39" s="1" t="s">
        <v>1525</v>
      </c>
      <c r="T39" s="1" t="s">
        <v>1526</v>
      </c>
    </row>
    <row r="40" spans="1:20">
      <c r="A40" s="1" t="s">
        <v>102</v>
      </c>
      <c r="B40" s="1" t="s">
        <v>103</v>
      </c>
      <c r="C40" s="1" t="s">
        <v>334</v>
      </c>
      <c r="D40" s="1" t="s">
        <v>335</v>
      </c>
      <c r="E40" s="1" t="s">
        <v>482</v>
      </c>
      <c r="F40" s="1" t="s">
        <v>483</v>
      </c>
      <c r="G40" s="1" t="s">
        <v>652</v>
      </c>
      <c r="H40" s="1" t="s">
        <v>653</v>
      </c>
      <c r="I40" s="1" t="s">
        <v>462</v>
      </c>
      <c r="J40" s="1" t="s">
        <v>463</v>
      </c>
      <c r="K40" s="1" t="s">
        <v>350</v>
      </c>
      <c r="L40" s="1" t="s">
        <v>351</v>
      </c>
      <c r="M40" s="1" t="s">
        <v>838</v>
      </c>
      <c r="N40" s="1" t="s">
        <v>839</v>
      </c>
      <c r="O40" s="1" t="s">
        <v>1002</v>
      </c>
      <c r="P40" s="1" t="s">
        <v>1003</v>
      </c>
      <c r="Q40" s="1" t="s">
        <v>550</v>
      </c>
      <c r="R40" s="1" t="s">
        <v>551</v>
      </c>
      <c r="S40" s="1" t="s">
        <v>1527</v>
      </c>
      <c r="T40" s="1" t="s">
        <v>1528</v>
      </c>
    </row>
    <row r="41" spans="1:20">
      <c r="A41" s="1" t="s">
        <v>122</v>
      </c>
      <c r="B41" s="1" t="s">
        <v>123</v>
      </c>
      <c r="C41" s="1" t="s">
        <v>342</v>
      </c>
      <c r="D41" s="1" t="s">
        <v>343</v>
      </c>
      <c r="E41" s="1" t="s">
        <v>484</v>
      </c>
      <c r="F41" s="1" t="s">
        <v>485</v>
      </c>
      <c r="G41" s="1" t="s">
        <v>272</v>
      </c>
      <c r="H41" s="1" t="s">
        <v>273</v>
      </c>
      <c r="I41" s="1" t="s">
        <v>164</v>
      </c>
      <c r="J41" s="1" t="s">
        <v>165</v>
      </c>
      <c r="K41" s="1" t="s">
        <v>352</v>
      </c>
      <c r="L41" s="1" t="s">
        <v>353</v>
      </c>
      <c r="M41" s="1" t="s">
        <v>158</v>
      </c>
      <c r="N41" s="1" t="s">
        <v>159</v>
      </c>
      <c r="O41" s="1" t="s">
        <v>1004</v>
      </c>
      <c r="P41" s="1" t="s">
        <v>1005</v>
      </c>
      <c r="Q41" s="1" t="s">
        <v>994</v>
      </c>
      <c r="R41" s="1" t="s">
        <v>995</v>
      </c>
      <c r="S41" s="1" t="s">
        <v>1529</v>
      </c>
      <c r="T41" s="1" t="s">
        <v>1530</v>
      </c>
    </row>
    <row r="42" spans="1:20">
      <c r="A42" s="1" t="s">
        <v>128</v>
      </c>
      <c r="B42" s="1" t="s">
        <v>129</v>
      </c>
      <c r="C42" s="1" t="s">
        <v>350</v>
      </c>
      <c r="D42" s="1" t="s">
        <v>351</v>
      </c>
      <c r="E42" s="1" t="s">
        <v>438</v>
      </c>
      <c r="F42" s="1" t="s">
        <v>439</v>
      </c>
      <c r="G42" s="1" t="s">
        <v>660</v>
      </c>
      <c r="H42" s="1" t="s">
        <v>661</v>
      </c>
      <c r="I42" s="1" t="s">
        <v>166</v>
      </c>
      <c r="J42" s="1" t="s">
        <v>167</v>
      </c>
      <c r="K42" s="1" t="s">
        <v>554</v>
      </c>
      <c r="L42" s="1" t="s">
        <v>555</v>
      </c>
      <c r="M42" s="1" t="s">
        <v>162</v>
      </c>
      <c r="N42" s="1" t="s">
        <v>163</v>
      </c>
      <c r="O42" s="1" t="s">
        <v>800</v>
      </c>
      <c r="P42" s="1" t="s">
        <v>801</v>
      </c>
      <c r="Q42" s="1" t="s">
        <v>558</v>
      </c>
      <c r="R42" s="1" t="s">
        <v>559</v>
      </c>
      <c r="S42" s="1" t="s">
        <v>1531</v>
      </c>
      <c r="T42" s="1" t="s">
        <v>1532</v>
      </c>
    </row>
    <row r="43" spans="1:20">
      <c r="A43" s="1" t="s">
        <v>134</v>
      </c>
      <c r="B43" s="1" t="s">
        <v>135</v>
      </c>
      <c r="C43" s="1" t="s">
        <v>352</v>
      </c>
      <c r="D43" s="1" t="s">
        <v>353</v>
      </c>
      <c r="E43" s="1" t="s">
        <v>458</v>
      </c>
      <c r="F43" s="1" t="s">
        <v>459</v>
      </c>
      <c r="G43" s="1" t="s">
        <v>668</v>
      </c>
      <c r="H43" s="1" t="s">
        <v>669</v>
      </c>
      <c r="I43" s="1" t="s">
        <v>612</v>
      </c>
      <c r="J43" s="1" t="s">
        <v>613</v>
      </c>
      <c r="K43" s="1" t="s">
        <v>796</v>
      </c>
      <c r="L43" s="1" t="s">
        <v>797</v>
      </c>
      <c r="M43" s="1" t="s">
        <v>464</v>
      </c>
      <c r="N43" s="1" t="s">
        <v>465</v>
      </c>
      <c r="O43" s="1" t="s">
        <v>1006</v>
      </c>
      <c r="P43" s="1" t="s">
        <v>1007</v>
      </c>
      <c r="Q43" s="1" t="s">
        <v>562</v>
      </c>
      <c r="R43" s="1" t="s">
        <v>563</v>
      </c>
      <c r="S43" s="1" t="s">
        <v>1533</v>
      </c>
      <c r="T43" s="1" t="s">
        <v>1534</v>
      </c>
    </row>
    <row r="44" spans="1:20">
      <c r="A44" s="1" t="s">
        <v>136</v>
      </c>
      <c r="B44" s="1" t="s">
        <v>137</v>
      </c>
      <c r="C44" s="1" t="s">
        <v>374</v>
      </c>
      <c r="D44" s="1" t="s">
        <v>375</v>
      </c>
      <c r="E44" s="1" t="s">
        <v>466</v>
      </c>
      <c r="F44" s="1" t="s">
        <v>467</v>
      </c>
      <c r="G44" s="1" t="s">
        <v>574</v>
      </c>
      <c r="H44" s="1" t="s">
        <v>575</v>
      </c>
      <c r="I44" s="1" t="s">
        <v>170</v>
      </c>
      <c r="J44" s="1" t="s">
        <v>171</v>
      </c>
      <c r="K44" s="1" t="s">
        <v>120</v>
      </c>
      <c r="L44" s="1" t="s">
        <v>121</v>
      </c>
      <c r="M44" s="1" t="s">
        <v>164</v>
      </c>
      <c r="N44" s="1" t="s">
        <v>165</v>
      </c>
      <c r="O44" s="1" t="s">
        <v>1209</v>
      </c>
      <c r="P44" s="1" t="s">
        <v>1210</v>
      </c>
      <c r="Q44" s="1" t="s">
        <v>1209</v>
      </c>
      <c r="R44" s="1" t="s">
        <v>1210</v>
      </c>
      <c r="S44" s="1" t="s">
        <v>1535</v>
      </c>
      <c r="T44" s="1" t="s">
        <v>1536</v>
      </c>
    </row>
    <row r="45" spans="1:20">
      <c r="A45" s="1" t="s">
        <v>140</v>
      </c>
      <c r="B45" s="1" t="s">
        <v>141</v>
      </c>
      <c r="C45" s="1" t="s">
        <v>402</v>
      </c>
      <c r="D45" s="1" t="s">
        <v>403</v>
      </c>
      <c r="E45" s="1" t="s">
        <v>416</v>
      </c>
      <c r="F45" s="1" t="s">
        <v>417</v>
      </c>
      <c r="G45" s="1" t="s">
        <v>678</v>
      </c>
      <c r="H45" s="1" t="s">
        <v>679</v>
      </c>
      <c r="I45" s="1" t="s">
        <v>622</v>
      </c>
      <c r="J45" s="1" t="s">
        <v>623</v>
      </c>
      <c r="K45" s="1" t="s">
        <v>558</v>
      </c>
      <c r="L45" s="1" t="s">
        <v>559</v>
      </c>
      <c r="M45" s="1" t="s">
        <v>850</v>
      </c>
      <c r="N45" s="1" t="s">
        <v>851</v>
      </c>
      <c r="O45" s="1" t="s">
        <v>1010</v>
      </c>
      <c r="P45" s="1" t="s">
        <v>1011</v>
      </c>
      <c r="Q45" s="1" t="s">
        <v>1215</v>
      </c>
      <c r="R45" s="1" t="s">
        <v>1216</v>
      </c>
      <c r="S45" s="1" t="s">
        <v>1537</v>
      </c>
      <c r="T45" s="1" t="s">
        <v>1538</v>
      </c>
    </row>
    <row r="46" spans="1:20">
      <c r="A46" s="1" t="s">
        <v>154</v>
      </c>
      <c r="B46" s="1" t="s">
        <v>155</v>
      </c>
      <c r="C46" s="1" t="s">
        <v>408</v>
      </c>
      <c r="D46" s="1" t="s">
        <v>409</v>
      </c>
      <c r="E46" s="1" t="s">
        <v>432</v>
      </c>
      <c r="F46" s="1" t="s">
        <v>433</v>
      </c>
      <c r="G46" s="1" t="s">
        <v>672</v>
      </c>
      <c r="H46" s="1" t="s">
        <v>673</v>
      </c>
      <c r="I46" s="1" t="s">
        <v>180</v>
      </c>
      <c r="J46" s="1" t="s">
        <v>181</v>
      </c>
      <c r="K46" s="1" t="s">
        <v>562</v>
      </c>
      <c r="L46" s="1" t="s">
        <v>563</v>
      </c>
      <c r="M46" s="1" t="s">
        <v>174</v>
      </c>
      <c r="N46" s="1" t="s">
        <v>175</v>
      </c>
      <c r="O46" s="1" t="s">
        <v>1014</v>
      </c>
      <c r="P46" s="1" t="s">
        <v>1015</v>
      </c>
      <c r="Q46" s="1" t="s">
        <v>1309</v>
      </c>
      <c r="R46" s="1" t="s">
        <v>1310</v>
      </c>
      <c r="S46" s="1" t="s">
        <v>1539</v>
      </c>
      <c r="T46" s="1" t="s">
        <v>1540</v>
      </c>
    </row>
    <row r="47" spans="1:20">
      <c r="A47" s="1" t="s">
        <v>166</v>
      </c>
      <c r="B47" s="1" t="s">
        <v>167</v>
      </c>
      <c r="C47" s="1" t="s">
        <v>310</v>
      </c>
      <c r="D47" s="1" t="s">
        <v>311</v>
      </c>
      <c r="E47" s="1" t="s">
        <v>444</v>
      </c>
      <c r="F47" s="1" t="s">
        <v>445</v>
      </c>
      <c r="G47" s="1" t="s">
        <v>676</v>
      </c>
      <c r="H47" s="1" t="s">
        <v>677</v>
      </c>
      <c r="I47" s="1" t="s">
        <v>184</v>
      </c>
      <c r="J47" s="1" t="s">
        <v>185</v>
      </c>
      <c r="K47" s="1" t="s">
        <v>442</v>
      </c>
      <c r="L47" s="1" t="s">
        <v>443</v>
      </c>
      <c r="M47" s="1" t="s">
        <v>624</v>
      </c>
      <c r="N47" s="1" t="s">
        <v>625</v>
      </c>
      <c r="O47" s="1" t="s">
        <v>1020</v>
      </c>
      <c r="P47" s="1" t="s">
        <v>1021</v>
      </c>
      <c r="Q47" s="1" t="s">
        <v>1032</v>
      </c>
      <c r="R47" s="1" t="s">
        <v>1033</v>
      </c>
      <c r="S47" s="1" t="s">
        <v>1541</v>
      </c>
      <c r="T47" s="1" t="s">
        <v>1542</v>
      </c>
    </row>
    <row r="48" spans="1:20">
      <c r="A48" s="1" t="s">
        <v>170</v>
      </c>
      <c r="B48" s="1" t="s">
        <v>171</v>
      </c>
      <c r="C48" s="1" t="s">
        <v>346</v>
      </c>
      <c r="D48" s="1" t="s">
        <v>347</v>
      </c>
      <c r="E48" s="1" t="s">
        <v>464</v>
      </c>
      <c r="F48" s="1" t="s">
        <v>465</v>
      </c>
      <c r="G48" s="1" t="s">
        <v>624</v>
      </c>
      <c r="H48" s="1" t="s">
        <v>625</v>
      </c>
      <c r="I48" s="1" t="s">
        <v>630</v>
      </c>
      <c r="J48" s="1" t="s">
        <v>631</v>
      </c>
      <c r="K48" s="1" t="s">
        <v>804</v>
      </c>
      <c r="L48" s="1" t="s">
        <v>805</v>
      </c>
      <c r="M48" s="1" t="s">
        <v>1082</v>
      </c>
      <c r="N48" s="1" t="s">
        <v>1083</v>
      </c>
      <c r="O48" s="1" t="s">
        <v>820</v>
      </c>
      <c r="P48" s="1" t="s">
        <v>821</v>
      </c>
      <c r="Q48" s="1" t="s">
        <v>1034</v>
      </c>
      <c r="R48" s="1" t="s">
        <v>1035</v>
      </c>
      <c r="S48" s="1" t="s">
        <v>1543</v>
      </c>
      <c r="T48" s="1" t="s">
        <v>1544</v>
      </c>
    </row>
    <row r="49" spans="1:20">
      <c r="A49" s="1" t="s">
        <v>176</v>
      </c>
      <c r="B49" s="1" t="s">
        <v>177</v>
      </c>
      <c r="C49" s="1" t="s">
        <v>376</v>
      </c>
      <c r="D49" s="1" t="s">
        <v>377</v>
      </c>
      <c r="E49" s="1" t="s">
        <v>486</v>
      </c>
      <c r="F49" s="1" t="s">
        <v>487</v>
      </c>
      <c r="G49" s="1" t="s">
        <v>616</v>
      </c>
      <c r="H49" s="1" t="s">
        <v>617</v>
      </c>
      <c r="I49" s="1" t="s">
        <v>632</v>
      </c>
      <c r="J49" s="1" t="s">
        <v>633</v>
      </c>
      <c r="K49" s="1" t="s">
        <v>812</v>
      </c>
      <c r="L49" s="1" t="s">
        <v>813</v>
      </c>
      <c r="M49" s="1" t="s">
        <v>856</v>
      </c>
      <c r="N49" s="1" t="s">
        <v>857</v>
      </c>
      <c r="O49" s="1" t="s">
        <v>1040</v>
      </c>
      <c r="P49" s="1" t="s">
        <v>1041</v>
      </c>
      <c r="Q49" s="1" t="s">
        <v>1036</v>
      </c>
      <c r="R49" s="1" t="s">
        <v>1037</v>
      </c>
      <c r="S49" s="1" t="s">
        <v>1545</v>
      </c>
      <c r="T49" s="1" t="s">
        <v>1546</v>
      </c>
    </row>
    <row r="50" spans="1:20">
      <c r="A50" s="1" t="s">
        <v>188</v>
      </c>
      <c r="B50" s="1" t="s">
        <v>189</v>
      </c>
      <c r="C50" s="1" t="s">
        <v>382</v>
      </c>
      <c r="D50" s="1" t="s">
        <v>383</v>
      </c>
      <c r="E50" s="1" t="s">
        <v>496</v>
      </c>
      <c r="F50" s="1" t="s">
        <v>497</v>
      </c>
      <c r="G50" s="1" t="s">
        <v>384</v>
      </c>
      <c r="H50" s="1" t="s">
        <v>385</v>
      </c>
      <c r="I50" s="1" t="s">
        <v>204</v>
      </c>
      <c r="J50" s="1" t="s">
        <v>205</v>
      </c>
      <c r="K50" s="1" t="s">
        <v>814</v>
      </c>
      <c r="L50" s="1" t="s">
        <v>815</v>
      </c>
      <c r="M50" s="1" t="s">
        <v>634</v>
      </c>
      <c r="N50" s="1" t="s">
        <v>635</v>
      </c>
      <c r="O50" s="1" t="s">
        <v>574</v>
      </c>
      <c r="P50" s="1" t="s">
        <v>575</v>
      </c>
      <c r="Q50" s="1" t="s">
        <v>1313</v>
      </c>
      <c r="R50" s="1" t="s">
        <v>1314</v>
      </c>
      <c r="S50" s="1" t="s">
        <v>1547</v>
      </c>
      <c r="T50" s="1" t="s">
        <v>1548</v>
      </c>
    </row>
    <row r="51" spans="1:20">
      <c r="A51" s="1" t="s">
        <v>196</v>
      </c>
      <c r="B51" s="1" t="s">
        <v>197</v>
      </c>
      <c r="C51" s="1" t="s">
        <v>326</v>
      </c>
      <c r="D51" s="1" t="s">
        <v>327</v>
      </c>
      <c r="E51" s="1" t="s">
        <v>488</v>
      </c>
      <c r="F51" s="1" t="s">
        <v>489</v>
      </c>
      <c r="G51" s="1" t="s">
        <v>192</v>
      </c>
      <c r="H51" s="1" t="s">
        <v>193</v>
      </c>
      <c r="I51" s="1" t="s">
        <v>206</v>
      </c>
      <c r="J51" s="1" t="s">
        <v>207</v>
      </c>
      <c r="K51" s="1" t="s">
        <v>566</v>
      </c>
      <c r="L51" s="1" t="s">
        <v>567</v>
      </c>
      <c r="M51" s="1" t="s">
        <v>192</v>
      </c>
      <c r="N51" s="1" t="s">
        <v>193</v>
      </c>
      <c r="O51" s="1" t="s">
        <v>588</v>
      </c>
      <c r="P51" s="1" t="s">
        <v>589</v>
      </c>
      <c r="Q51" s="1" t="s">
        <v>590</v>
      </c>
      <c r="R51" s="1" t="s">
        <v>591</v>
      </c>
      <c r="S51" s="1" t="s">
        <v>1549</v>
      </c>
      <c r="T51" s="1" t="s">
        <v>1550</v>
      </c>
    </row>
    <row r="52" spans="1:20">
      <c r="A52" s="1" t="s">
        <v>206</v>
      </c>
      <c r="B52" s="1" t="s">
        <v>207</v>
      </c>
      <c r="C52" s="1" t="s">
        <v>344</v>
      </c>
      <c r="D52" s="1" t="s">
        <v>345</v>
      </c>
      <c r="E52" s="1" t="s">
        <v>426</v>
      </c>
      <c r="F52" s="1" t="s">
        <v>427</v>
      </c>
      <c r="G52" s="1" t="s">
        <v>634</v>
      </c>
      <c r="H52" s="1" t="s">
        <v>635</v>
      </c>
      <c r="I52" s="1" t="s">
        <v>210</v>
      </c>
      <c r="J52" s="1" t="s">
        <v>211</v>
      </c>
      <c r="K52" s="1" t="s">
        <v>822</v>
      </c>
      <c r="L52" s="1" t="s">
        <v>823</v>
      </c>
      <c r="M52" s="1" t="s">
        <v>376</v>
      </c>
      <c r="N52" s="1" t="s">
        <v>377</v>
      </c>
      <c r="O52" s="1" t="s">
        <v>448</v>
      </c>
      <c r="P52" s="1" t="s">
        <v>449</v>
      </c>
      <c r="Q52" s="1" t="s">
        <v>362</v>
      </c>
      <c r="R52" s="1" t="s">
        <v>363</v>
      </c>
      <c r="S52" s="1" t="s">
        <v>1551</v>
      </c>
      <c r="T52" s="1" t="s">
        <v>1552</v>
      </c>
    </row>
    <row r="53" spans="1:20">
      <c r="A53" s="1" t="s">
        <v>240</v>
      </c>
      <c r="B53" s="1" t="s">
        <v>241</v>
      </c>
      <c r="C53" s="1" t="s">
        <v>340</v>
      </c>
      <c r="D53" s="1" t="s">
        <v>341</v>
      </c>
      <c r="E53" s="1" t="s">
        <v>428</v>
      </c>
      <c r="F53" s="1" t="s">
        <v>429</v>
      </c>
      <c r="G53" s="1" t="s">
        <v>608</v>
      </c>
      <c r="H53" s="1" t="s">
        <v>609</v>
      </c>
      <c r="I53" s="1" t="s">
        <v>638</v>
      </c>
      <c r="J53" s="1" t="s">
        <v>639</v>
      </c>
      <c r="K53" s="1" t="s">
        <v>594</v>
      </c>
      <c r="L53" s="1" t="s">
        <v>595</v>
      </c>
      <c r="M53" s="1" t="s">
        <v>1096</v>
      </c>
      <c r="N53" s="1" t="s">
        <v>1097</v>
      </c>
      <c r="O53" s="1" t="s">
        <v>362</v>
      </c>
      <c r="P53" s="1" t="s">
        <v>363</v>
      </c>
      <c r="Q53" s="1" t="s">
        <v>598</v>
      </c>
      <c r="R53" s="1" t="s">
        <v>599</v>
      </c>
      <c r="S53" s="1" t="s">
        <v>1553</v>
      </c>
      <c r="T53" s="1" t="s">
        <v>1554</v>
      </c>
    </row>
    <row r="54" spans="1:20">
      <c r="A54" s="1" t="s">
        <v>252</v>
      </c>
      <c r="B54" s="1" t="s">
        <v>253</v>
      </c>
      <c r="C54" s="1" t="s">
        <v>304</v>
      </c>
      <c r="D54" s="1" t="s">
        <v>305</v>
      </c>
      <c r="E54" s="1" t="s">
        <v>460</v>
      </c>
      <c r="F54" s="1" t="s">
        <v>461</v>
      </c>
      <c r="G54" s="1" t="s">
        <v>288</v>
      </c>
      <c r="H54" s="1" t="s">
        <v>289</v>
      </c>
      <c r="I54" s="1" t="s">
        <v>228</v>
      </c>
      <c r="J54" s="1" t="s">
        <v>229</v>
      </c>
      <c r="K54" s="1" t="s">
        <v>130</v>
      </c>
      <c r="L54" s="1" t="s">
        <v>131</v>
      </c>
      <c r="M54" s="1" t="s">
        <v>638</v>
      </c>
      <c r="N54" s="1" t="s">
        <v>639</v>
      </c>
      <c r="O54" s="1" t="s">
        <v>1229</v>
      </c>
      <c r="P54" s="1" t="s">
        <v>1230</v>
      </c>
      <c r="Q54" s="1" t="s">
        <v>132</v>
      </c>
      <c r="R54" s="1" t="s">
        <v>133</v>
      </c>
      <c r="S54" s="1" t="s">
        <v>1555</v>
      </c>
      <c r="T54" s="1" t="s">
        <v>1556</v>
      </c>
    </row>
    <row r="55" spans="1:20">
      <c r="A55" s="1" t="s">
        <v>270</v>
      </c>
      <c r="B55" s="1" t="s">
        <v>271</v>
      </c>
      <c r="C55" s="1" t="s">
        <v>312</v>
      </c>
      <c r="D55" s="1" t="s">
        <v>313</v>
      </c>
      <c r="E55" s="1" t="s">
        <v>410</v>
      </c>
      <c r="F55" s="1" t="s">
        <v>411</v>
      </c>
      <c r="G55" s="1" t="s">
        <v>630</v>
      </c>
      <c r="H55" s="1" t="s">
        <v>631</v>
      </c>
      <c r="I55" s="1" t="s">
        <v>234</v>
      </c>
      <c r="J55" s="1" t="s">
        <v>235</v>
      </c>
      <c r="K55" s="1" t="s">
        <v>138</v>
      </c>
      <c r="L55" s="1" t="s">
        <v>139</v>
      </c>
      <c r="M55" s="1" t="s">
        <v>214</v>
      </c>
      <c r="N55" s="1" t="s">
        <v>215</v>
      </c>
      <c r="O55" s="1" t="s">
        <v>1058</v>
      </c>
      <c r="P55" s="1" t="s">
        <v>1059</v>
      </c>
      <c r="Q55" s="1" t="s">
        <v>828</v>
      </c>
      <c r="R55" s="1" t="s">
        <v>829</v>
      </c>
      <c r="S55" s="1" t="s">
        <v>1557</v>
      </c>
      <c r="T55" s="1" t="s">
        <v>1558</v>
      </c>
    </row>
    <row r="56" spans="1:20">
      <c r="A56" s="1" t="s">
        <v>272</v>
      </c>
      <c r="B56" s="1" t="s">
        <v>273</v>
      </c>
      <c r="C56" s="1" t="s">
        <v>318</v>
      </c>
      <c r="D56" s="1" t="s">
        <v>319</v>
      </c>
      <c r="E56" s="1" t="s">
        <v>414</v>
      </c>
      <c r="F56" s="1" t="s">
        <v>415</v>
      </c>
      <c r="G56" s="1" t="s">
        <v>240</v>
      </c>
      <c r="H56" s="1" t="s">
        <v>241</v>
      </c>
      <c r="I56" s="1" t="s">
        <v>658</v>
      </c>
      <c r="J56" s="1" t="s">
        <v>659</v>
      </c>
      <c r="K56" s="1" t="s">
        <v>602</v>
      </c>
      <c r="L56" s="1" t="s">
        <v>603</v>
      </c>
      <c r="M56" s="1" t="s">
        <v>1102</v>
      </c>
      <c r="N56" s="1" t="s">
        <v>1103</v>
      </c>
      <c r="O56" s="1" t="s">
        <v>140</v>
      </c>
      <c r="P56" s="1" t="s">
        <v>141</v>
      </c>
      <c r="Q56" s="1" t="s">
        <v>832</v>
      </c>
      <c r="R56" s="1" t="s">
        <v>833</v>
      </c>
      <c r="S56" s="1" t="s">
        <v>1559</v>
      </c>
      <c r="T56" s="1" t="s">
        <v>1560</v>
      </c>
    </row>
    <row r="57" spans="1:20">
      <c r="A57" s="1" t="s">
        <v>288</v>
      </c>
      <c r="B57" s="1" t="s">
        <v>289</v>
      </c>
      <c r="C57" s="1" t="s">
        <v>320</v>
      </c>
      <c r="D57" s="1" t="s">
        <v>321</v>
      </c>
      <c r="E57" s="1" t="s">
        <v>420</v>
      </c>
      <c r="F57" s="1" t="s">
        <v>421</v>
      </c>
      <c r="G57" s="1" t="s">
        <v>658</v>
      </c>
      <c r="H57" s="1" t="s">
        <v>659</v>
      </c>
      <c r="I57" s="1" t="s">
        <v>248</v>
      </c>
      <c r="J57" s="1" t="s">
        <v>249</v>
      </c>
      <c r="K57" s="1" t="s">
        <v>458</v>
      </c>
      <c r="L57" s="1" t="s">
        <v>459</v>
      </c>
      <c r="M57" s="1" t="s">
        <v>220</v>
      </c>
      <c r="N57" s="1" t="s">
        <v>221</v>
      </c>
      <c r="O57" s="1" t="s">
        <v>458</v>
      </c>
      <c r="P57" s="1" t="s">
        <v>459</v>
      </c>
      <c r="Q57" s="1" t="s">
        <v>608</v>
      </c>
      <c r="R57" s="1" t="s">
        <v>609</v>
      </c>
      <c r="S57" s="1" t="s">
        <v>1561</v>
      </c>
      <c r="T57" s="1" t="s">
        <v>1562</v>
      </c>
    </row>
    <row r="58" spans="1:20">
      <c r="A58" s="1" t="s">
        <v>294</v>
      </c>
      <c r="B58" s="1" t="s">
        <v>295</v>
      </c>
      <c r="C58" s="1" t="s">
        <v>322</v>
      </c>
      <c r="D58" s="1" t="s">
        <v>323</v>
      </c>
      <c r="E58" s="1" t="s">
        <v>422</v>
      </c>
      <c r="F58" s="1" t="s">
        <v>423</v>
      </c>
      <c r="G58" s="1" t="s">
        <v>564</v>
      </c>
      <c r="H58" s="1" t="s">
        <v>565</v>
      </c>
      <c r="I58" s="1" t="s">
        <v>660</v>
      </c>
      <c r="J58" s="1" t="s">
        <v>661</v>
      </c>
      <c r="K58" s="1" t="s">
        <v>830</v>
      </c>
      <c r="L58" s="1" t="s">
        <v>831</v>
      </c>
      <c r="M58" s="1" t="s">
        <v>644</v>
      </c>
      <c r="N58" s="1" t="s">
        <v>645</v>
      </c>
      <c r="O58" s="1" t="s">
        <v>830</v>
      </c>
      <c r="P58" s="1" t="s">
        <v>831</v>
      </c>
      <c r="Q58" s="1" t="s">
        <v>460</v>
      </c>
      <c r="R58" s="1" t="s">
        <v>461</v>
      </c>
      <c r="S58" s="1" t="s">
        <v>1563</v>
      </c>
      <c r="T58" s="1" t="s">
        <v>1564</v>
      </c>
    </row>
    <row r="59" spans="1:20">
      <c r="A59" s="1" t="s">
        <v>32</v>
      </c>
      <c r="B59" s="1" t="s">
        <v>33</v>
      </c>
      <c r="C59" s="1" t="s">
        <v>328</v>
      </c>
      <c r="D59" s="1" t="s">
        <v>329</v>
      </c>
      <c r="E59" s="1" t="s">
        <v>436</v>
      </c>
      <c r="F59" s="1" t="s">
        <v>437</v>
      </c>
      <c r="G59" s="1" t="s">
        <v>556</v>
      </c>
      <c r="H59" s="1" t="s">
        <v>557</v>
      </c>
      <c r="I59" s="1" t="s">
        <v>254</v>
      </c>
      <c r="J59" s="1" t="s">
        <v>255</v>
      </c>
      <c r="K59" s="1" t="s">
        <v>150</v>
      </c>
      <c r="L59" s="1" t="s">
        <v>151</v>
      </c>
      <c r="M59" s="1" t="s">
        <v>1117</v>
      </c>
      <c r="N59" s="1" t="s">
        <v>1118</v>
      </c>
      <c r="O59" s="1" t="s">
        <v>148</v>
      </c>
      <c r="P59" s="1" t="s">
        <v>149</v>
      </c>
      <c r="Q59" s="1" t="s">
        <v>836</v>
      </c>
      <c r="R59" s="1" t="s">
        <v>837</v>
      </c>
      <c r="S59" s="1" t="s">
        <v>1565</v>
      </c>
      <c r="T59" s="1" t="s">
        <v>1566</v>
      </c>
    </row>
    <row r="60" spans="1:20">
      <c r="A60" s="1" t="s">
        <v>48</v>
      </c>
      <c r="B60" s="1" t="s">
        <v>49</v>
      </c>
      <c r="C60" s="1" t="s">
        <v>332</v>
      </c>
      <c r="D60" s="1" t="s">
        <v>333</v>
      </c>
      <c r="E60" s="1" t="s">
        <v>446</v>
      </c>
      <c r="F60" s="1" t="s">
        <v>447</v>
      </c>
      <c r="G60" s="1" t="s">
        <v>122</v>
      </c>
      <c r="H60" s="1" t="s">
        <v>123</v>
      </c>
      <c r="I60" s="1" t="s">
        <v>262</v>
      </c>
      <c r="J60" s="1" t="s">
        <v>263</v>
      </c>
      <c r="K60" s="1" t="s">
        <v>152</v>
      </c>
      <c r="L60" s="1" t="s">
        <v>153</v>
      </c>
      <c r="M60" s="1" t="s">
        <v>874</v>
      </c>
      <c r="N60" s="1" t="s">
        <v>875</v>
      </c>
      <c r="O60" s="1" t="s">
        <v>150</v>
      </c>
      <c r="P60" s="1" t="s">
        <v>151</v>
      </c>
      <c r="Q60" s="1" t="s">
        <v>162</v>
      </c>
      <c r="R60" s="1" t="s">
        <v>163</v>
      </c>
      <c r="S60" s="1" t="s">
        <v>1567</v>
      </c>
      <c r="T60" s="1" t="s">
        <v>1568</v>
      </c>
    </row>
    <row r="61" spans="1:20">
      <c r="A61" s="1" t="s">
        <v>106</v>
      </c>
      <c r="B61" s="1" t="s">
        <v>107</v>
      </c>
      <c r="C61" s="1" t="s">
        <v>336</v>
      </c>
      <c r="D61" s="1" t="s">
        <v>337</v>
      </c>
      <c r="E61" s="1" t="s">
        <v>450</v>
      </c>
      <c r="F61" s="1" t="s">
        <v>451</v>
      </c>
      <c r="G61" s="1" t="s">
        <v>354</v>
      </c>
      <c r="H61" s="1" t="s">
        <v>355</v>
      </c>
      <c r="I61" s="1" t="s">
        <v>266</v>
      </c>
      <c r="J61" s="1" t="s">
        <v>267</v>
      </c>
      <c r="K61" s="1" t="s">
        <v>156</v>
      </c>
      <c r="L61" s="1" t="s">
        <v>157</v>
      </c>
      <c r="M61" s="1" t="s">
        <v>234</v>
      </c>
      <c r="N61" s="1" t="s">
        <v>235</v>
      </c>
      <c r="O61" s="1" t="s">
        <v>158</v>
      </c>
      <c r="P61" s="1" t="s">
        <v>159</v>
      </c>
      <c r="Q61" s="1" t="s">
        <v>164</v>
      </c>
      <c r="R61" s="1" t="s">
        <v>165</v>
      </c>
      <c r="S61" s="1" t="s">
        <v>1569</v>
      </c>
      <c r="T61" s="1" t="s">
        <v>1570</v>
      </c>
    </row>
    <row r="62" spans="1:20">
      <c r="A62" s="1" t="s">
        <v>114</v>
      </c>
      <c r="B62" s="1" t="s">
        <v>115</v>
      </c>
      <c r="C62" s="1" t="s">
        <v>348</v>
      </c>
      <c r="D62" s="1" t="s">
        <v>349</v>
      </c>
      <c r="E62" s="1" t="s">
        <v>452</v>
      </c>
      <c r="F62" s="1" t="s">
        <v>453</v>
      </c>
      <c r="G62" s="1" t="s">
        <v>554</v>
      </c>
      <c r="H62" s="1" t="s">
        <v>555</v>
      </c>
      <c r="I62" s="1" t="s">
        <v>268</v>
      </c>
      <c r="J62" s="1" t="s">
        <v>269</v>
      </c>
      <c r="K62" s="1" t="s">
        <v>162</v>
      </c>
      <c r="L62" s="1" t="s">
        <v>163</v>
      </c>
      <c r="M62" s="1" t="s">
        <v>1119</v>
      </c>
      <c r="N62" s="1" t="s">
        <v>1120</v>
      </c>
      <c r="O62" s="1" t="s">
        <v>842</v>
      </c>
      <c r="P62" s="1" t="s">
        <v>843</v>
      </c>
      <c r="Q62" s="1" t="s">
        <v>168</v>
      </c>
      <c r="R62" s="1" t="s">
        <v>169</v>
      </c>
      <c r="S62" s="1" t="s">
        <v>1571</v>
      </c>
      <c r="T62" s="1" t="s">
        <v>1572</v>
      </c>
    </row>
    <row r="63" spans="1:20">
      <c r="A63" s="1" t="s">
        <v>116</v>
      </c>
      <c r="B63" s="1" t="s">
        <v>117</v>
      </c>
      <c r="C63" s="1" t="s">
        <v>358</v>
      </c>
      <c r="D63" s="1" t="s">
        <v>359</v>
      </c>
      <c r="E63" s="1" t="s">
        <v>454</v>
      </c>
      <c r="F63" s="1" t="s">
        <v>455</v>
      </c>
      <c r="G63" s="1" t="s">
        <v>512</v>
      </c>
      <c r="H63" s="1" t="s">
        <v>513</v>
      </c>
      <c r="I63" s="1" t="s">
        <v>480</v>
      </c>
      <c r="J63" s="1" t="s">
        <v>481</v>
      </c>
      <c r="K63" s="1" t="s">
        <v>164</v>
      </c>
      <c r="L63" s="1" t="s">
        <v>165</v>
      </c>
      <c r="M63" s="1" t="s">
        <v>1125</v>
      </c>
      <c r="N63" s="1" t="s">
        <v>1126</v>
      </c>
      <c r="O63" s="1" t="s">
        <v>162</v>
      </c>
      <c r="P63" s="1" t="s">
        <v>163</v>
      </c>
      <c r="Q63" s="1" t="s">
        <v>852</v>
      </c>
      <c r="R63" s="1" t="s">
        <v>853</v>
      </c>
      <c r="S63" s="1" t="s">
        <v>1573</v>
      </c>
      <c r="T63" s="1" t="s">
        <v>1574</v>
      </c>
    </row>
    <row r="64" spans="1:20">
      <c r="A64" s="1" t="s">
        <v>180</v>
      </c>
      <c r="B64" s="1" t="s">
        <v>181</v>
      </c>
      <c r="C64" s="1" t="s">
        <v>360</v>
      </c>
      <c r="D64" s="1" t="s">
        <v>361</v>
      </c>
      <c r="E64" s="1" t="s">
        <v>456</v>
      </c>
      <c r="F64" s="1" t="s">
        <v>457</v>
      </c>
      <c r="G64" s="1" t="s">
        <v>548</v>
      </c>
      <c r="H64" s="1" t="s">
        <v>549</v>
      </c>
      <c r="I64" s="1" t="s">
        <v>280</v>
      </c>
      <c r="J64" s="1" t="s">
        <v>281</v>
      </c>
      <c r="K64" s="1" t="s">
        <v>166</v>
      </c>
      <c r="L64" s="1" t="s">
        <v>167</v>
      </c>
      <c r="M64" s="1" t="s">
        <v>652</v>
      </c>
      <c r="N64" s="1" t="s">
        <v>653</v>
      </c>
      <c r="O64" s="1" t="s">
        <v>1074</v>
      </c>
      <c r="P64" s="1" t="s">
        <v>1075</v>
      </c>
      <c r="Q64" s="1" t="s">
        <v>1235</v>
      </c>
      <c r="R64" s="1" t="s">
        <v>1236</v>
      </c>
      <c r="S64" s="1" t="s">
        <v>1575</v>
      </c>
      <c r="T64" s="1" t="s">
        <v>1576</v>
      </c>
    </row>
    <row r="65" spans="1:20">
      <c r="A65" s="1" t="s">
        <v>184</v>
      </c>
      <c r="B65" s="1" t="s">
        <v>185</v>
      </c>
      <c r="C65" s="1" t="s">
        <v>364</v>
      </c>
      <c r="D65" s="1" t="s">
        <v>365</v>
      </c>
      <c r="E65" s="1" t="s">
        <v>468</v>
      </c>
      <c r="F65" s="1" t="s">
        <v>469</v>
      </c>
      <c r="G65" s="1" t="s">
        <v>164</v>
      </c>
      <c r="H65" s="1" t="s">
        <v>165</v>
      </c>
      <c r="I65" s="1" t="s">
        <v>482</v>
      </c>
      <c r="J65" s="1" t="s">
        <v>483</v>
      </c>
      <c r="K65" s="1" t="s">
        <v>850</v>
      </c>
      <c r="L65" s="1" t="s">
        <v>851</v>
      </c>
      <c r="M65" s="1" t="s">
        <v>1129</v>
      </c>
      <c r="N65" s="1" t="s">
        <v>1130</v>
      </c>
      <c r="O65" s="1" t="s">
        <v>464</v>
      </c>
      <c r="P65" s="1" t="s">
        <v>465</v>
      </c>
      <c r="Q65" s="1" t="s">
        <v>854</v>
      </c>
      <c r="R65" s="1" t="s">
        <v>855</v>
      </c>
      <c r="S65" s="1" t="s">
        <v>1577</v>
      </c>
      <c r="T65" s="1" t="s">
        <v>1578</v>
      </c>
    </row>
    <row r="66" spans="1:20">
      <c r="A66" s="1" t="s">
        <v>204</v>
      </c>
      <c r="B66" s="1" t="s">
        <v>205</v>
      </c>
      <c r="C66" s="1" t="s">
        <v>372</v>
      </c>
      <c r="D66" s="1" t="s">
        <v>373</v>
      </c>
      <c r="E66" s="1" t="s">
        <v>470</v>
      </c>
      <c r="F66" s="1" t="s">
        <v>471</v>
      </c>
      <c r="G66" s="1" t="s">
        <v>102</v>
      </c>
      <c r="H66" s="1" t="s">
        <v>103</v>
      </c>
      <c r="I66" s="1" t="s">
        <v>484</v>
      </c>
      <c r="J66" s="1" t="s">
        <v>485</v>
      </c>
      <c r="K66" s="1" t="s">
        <v>614</v>
      </c>
      <c r="L66" s="1" t="s">
        <v>615</v>
      </c>
      <c r="M66" s="1" t="s">
        <v>246</v>
      </c>
      <c r="N66" s="1" t="s">
        <v>247</v>
      </c>
      <c r="O66" s="1" t="s">
        <v>164</v>
      </c>
      <c r="P66" s="1" t="s">
        <v>165</v>
      </c>
      <c r="Q66" s="1" t="s">
        <v>1241</v>
      </c>
      <c r="R66" s="1" t="s">
        <v>1242</v>
      </c>
      <c r="S66" s="1" t="s">
        <v>1579</v>
      </c>
      <c r="T66" s="1" t="s">
        <v>1580</v>
      </c>
    </row>
    <row r="67" spans="1:20">
      <c r="A67" s="1" t="s">
        <v>210</v>
      </c>
      <c r="B67" s="1" t="s">
        <v>211</v>
      </c>
      <c r="C67" s="1" t="s">
        <v>380</v>
      </c>
      <c r="D67" s="1" t="s">
        <v>381</v>
      </c>
      <c r="E67" s="1" t="s">
        <v>472</v>
      </c>
      <c r="F67" s="1" t="s">
        <v>473</v>
      </c>
      <c r="G67" s="1" t="s">
        <v>98</v>
      </c>
      <c r="H67" s="1" t="s">
        <v>99</v>
      </c>
      <c r="I67" s="1" t="s">
        <v>396</v>
      </c>
      <c r="J67" s="1" t="s">
        <v>397</v>
      </c>
      <c r="K67" s="1" t="s">
        <v>852</v>
      </c>
      <c r="L67" s="1" t="s">
        <v>853</v>
      </c>
      <c r="M67" s="1" t="s">
        <v>660</v>
      </c>
      <c r="N67" s="1" t="s">
        <v>661</v>
      </c>
      <c r="O67" s="1" t="s">
        <v>850</v>
      </c>
      <c r="P67" s="1" t="s">
        <v>851</v>
      </c>
      <c r="Q67" s="1" t="s">
        <v>184</v>
      </c>
      <c r="R67" s="1" t="s">
        <v>185</v>
      </c>
      <c r="S67" s="1" t="s">
        <v>1581</v>
      </c>
      <c r="T67" s="1" t="s">
        <v>1582</v>
      </c>
    </row>
    <row r="68" spans="1:20">
      <c r="A68" s="1" t="s">
        <v>228</v>
      </c>
      <c r="B68" s="1" t="s">
        <v>229</v>
      </c>
      <c r="C68" s="1" t="s">
        <v>390</v>
      </c>
      <c r="D68" s="1" t="s">
        <v>391</v>
      </c>
      <c r="E68" s="1" t="s">
        <v>476</v>
      </c>
      <c r="F68" s="1" t="s">
        <v>477</v>
      </c>
      <c r="G68" s="1" t="s">
        <v>546</v>
      </c>
      <c r="H68" s="1" t="s">
        <v>547</v>
      </c>
      <c r="I68" s="1" t="s">
        <v>288</v>
      </c>
      <c r="J68" s="1" t="s">
        <v>289</v>
      </c>
      <c r="K68" s="1" t="s">
        <v>174</v>
      </c>
      <c r="L68" s="1" t="s">
        <v>175</v>
      </c>
      <c r="M68" s="1" t="s">
        <v>382</v>
      </c>
      <c r="N68" s="1" t="s">
        <v>383</v>
      </c>
      <c r="O68" s="1" t="s">
        <v>168</v>
      </c>
      <c r="P68" s="1" t="s">
        <v>169</v>
      </c>
      <c r="Q68" s="1" t="s">
        <v>1094</v>
      </c>
      <c r="R68" s="1" t="s">
        <v>1095</v>
      </c>
      <c r="S68" s="1" t="s">
        <v>1583</v>
      </c>
      <c r="T68" s="1" t="s">
        <v>1584</v>
      </c>
    </row>
    <row r="69" spans="1:20">
      <c r="A69" s="1" t="s">
        <v>248</v>
      </c>
      <c r="B69" s="1" t="s">
        <v>249</v>
      </c>
      <c r="C69" s="1" t="s">
        <v>398</v>
      </c>
      <c r="D69" s="1" t="s">
        <v>399</v>
      </c>
      <c r="E69" s="1" t="s">
        <v>478</v>
      </c>
      <c r="F69" s="1" t="s">
        <v>479</v>
      </c>
      <c r="G69" s="1" t="s">
        <v>434</v>
      </c>
      <c r="H69" s="1" t="s">
        <v>435</v>
      </c>
      <c r="I69" s="1" t="s">
        <v>682</v>
      </c>
      <c r="J69" s="1" t="s">
        <v>683</v>
      </c>
      <c r="K69" s="1" t="s">
        <v>854</v>
      </c>
      <c r="L69" s="1" t="s">
        <v>855</v>
      </c>
      <c r="M69" s="1" t="s">
        <v>252</v>
      </c>
      <c r="N69" s="1" t="s">
        <v>253</v>
      </c>
      <c r="O69" s="1" t="s">
        <v>616</v>
      </c>
      <c r="P69" s="1" t="s">
        <v>617</v>
      </c>
      <c r="Q69" s="1" t="s">
        <v>638</v>
      </c>
      <c r="R69" s="1" t="s">
        <v>639</v>
      </c>
      <c r="S69" s="1" t="s">
        <v>1585</v>
      </c>
      <c r="T69" s="1" t="s">
        <v>1586</v>
      </c>
    </row>
    <row r="70" spans="1:20">
      <c r="A70" s="1" t="s">
        <v>254</v>
      </c>
      <c r="B70" s="1" t="s">
        <v>255</v>
      </c>
      <c r="C70" s="1" t="s">
        <v>400</v>
      </c>
      <c r="D70" s="1" t="s">
        <v>401</v>
      </c>
      <c r="E70" s="1" t="s">
        <v>490</v>
      </c>
      <c r="F70" s="1" t="s">
        <v>491</v>
      </c>
      <c r="G70" s="1" t="s">
        <v>524</v>
      </c>
      <c r="H70" s="1" t="s">
        <v>525</v>
      </c>
      <c r="I70" s="1" t="s">
        <v>292</v>
      </c>
      <c r="J70" s="1" t="s">
        <v>293</v>
      </c>
      <c r="K70" s="1" t="s">
        <v>178</v>
      </c>
      <c r="L70" s="1" t="s">
        <v>179</v>
      </c>
      <c r="M70" s="1" t="s">
        <v>258</v>
      </c>
      <c r="N70" s="1" t="s">
        <v>259</v>
      </c>
      <c r="O70" s="1" t="s">
        <v>618</v>
      </c>
      <c r="P70" s="1" t="s">
        <v>619</v>
      </c>
      <c r="Q70" s="1" t="s">
        <v>220</v>
      </c>
      <c r="R70" s="1" t="s">
        <v>221</v>
      </c>
      <c r="S70" s="1" t="s">
        <v>1587</v>
      </c>
      <c r="T70" s="1" t="s">
        <v>1588</v>
      </c>
    </row>
    <row r="71" spans="1:20">
      <c r="A71" s="1" t="s">
        <v>266</v>
      </c>
      <c r="B71" s="1" t="s">
        <v>267</v>
      </c>
      <c r="C71" s="1" t="s">
        <v>404</v>
      </c>
      <c r="D71" s="1" t="s">
        <v>405</v>
      </c>
      <c r="E71" s="1" t="s">
        <v>492</v>
      </c>
      <c r="F71" s="1" t="s">
        <v>493</v>
      </c>
      <c r="G71" s="1" t="s">
        <v>544</v>
      </c>
      <c r="H71" s="1" t="s">
        <v>545</v>
      </c>
      <c r="I71" s="1" t="s">
        <v>298</v>
      </c>
      <c r="J71" s="1" t="s">
        <v>299</v>
      </c>
      <c r="K71" s="1" t="s">
        <v>180</v>
      </c>
      <c r="L71" s="1" t="s">
        <v>181</v>
      </c>
      <c r="M71" s="1" t="s">
        <v>1133</v>
      </c>
      <c r="N71" s="1" t="s">
        <v>1134</v>
      </c>
      <c r="O71" s="1" t="s">
        <v>1235</v>
      </c>
      <c r="P71" s="1" t="s">
        <v>1236</v>
      </c>
      <c r="Q71" s="1" t="s">
        <v>866</v>
      </c>
      <c r="R71" s="1" t="s">
        <v>867</v>
      </c>
      <c r="S71" s="1" t="s">
        <v>1589</v>
      </c>
      <c r="T71" s="1" t="s">
        <v>1590</v>
      </c>
    </row>
    <row r="72" spans="1:20">
      <c r="A72" s="1" t="s">
        <v>268</v>
      </c>
      <c r="B72" s="1" t="s">
        <v>269</v>
      </c>
      <c r="C72" s="1" t="s">
        <v>406</v>
      </c>
      <c r="D72" s="1" t="s">
        <v>407</v>
      </c>
      <c r="E72" s="1" t="s">
        <v>494</v>
      </c>
      <c r="F72" s="1" t="s">
        <v>495</v>
      </c>
      <c r="G72" s="1" t="s">
        <v>418</v>
      </c>
      <c r="H72" s="1" t="s">
        <v>419</v>
      </c>
      <c r="I72" s="1" t="s">
        <v>696</v>
      </c>
      <c r="J72" s="1" t="s">
        <v>697</v>
      </c>
      <c r="K72" s="1" t="s">
        <v>466</v>
      </c>
      <c r="L72" s="1" t="s">
        <v>467</v>
      </c>
      <c r="M72" s="1" t="s">
        <v>1135</v>
      </c>
      <c r="N72" s="1" t="s">
        <v>1136</v>
      </c>
      <c r="O72" s="1" t="s">
        <v>1239</v>
      </c>
      <c r="P72" s="1" t="s">
        <v>1240</v>
      </c>
      <c r="Q72" s="1" t="s">
        <v>224</v>
      </c>
      <c r="R72" s="1" t="s">
        <v>225</v>
      </c>
      <c r="S72" s="1" t="s">
        <v>1591</v>
      </c>
      <c r="T72" s="1" t="s">
        <v>1592</v>
      </c>
    </row>
    <row r="73" spans="1:20">
      <c r="A73" s="1" t="s">
        <v>292</v>
      </c>
      <c r="B73" s="1" t="s">
        <v>293</v>
      </c>
      <c r="E73" s="1" t="s">
        <v>498</v>
      </c>
      <c r="F73" s="1" t="s">
        <v>499</v>
      </c>
      <c r="G73" s="1" t="s">
        <v>188</v>
      </c>
      <c r="H73" s="1" t="s">
        <v>189</v>
      </c>
      <c r="I73" s="1" t="s">
        <v>700</v>
      </c>
      <c r="J73" s="1" t="s">
        <v>701</v>
      </c>
      <c r="K73" s="1" t="s">
        <v>374</v>
      </c>
      <c r="L73" s="1" t="s">
        <v>375</v>
      </c>
      <c r="M73" s="1" t="s">
        <v>262</v>
      </c>
      <c r="N73" s="1" t="s">
        <v>263</v>
      </c>
      <c r="O73" s="1" t="s">
        <v>1082</v>
      </c>
      <c r="P73" s="1" t="s">
        <v>1083</v>
      </c>
      <c r="Q73" s="1" t="s">
        <v>226</v>
      </c>
      <c r="R73" s="1" t="s">
        <v>227</v>
      </c>
      <c r="S73" s="1" t="s">
        <v>1593</v>
      </c>
      <c r="T73" s="1" t="s">
        <v>1594</v>
      </c>
    </row>
    <row r="74" spans="1:20">
      <c r="A74" s="1" t="s">
        <v>4</v>
      </c>
      <c r="B74" s="1" t="s">
        <v>5</v>
      </c>
      <c r="G74" s="1" t="s">
        <v>170</v>
      </c>
      <c r="H74" s="1" t="s">
        <v>171</v>
      </c>
      <c r="I74" s="1" t="s">
        <v>704</v>
      </c>
      <c r="J74" s="1" t="s">
        <v>705</v>
      </c>
      <c r="K74" s="1" t="s">
        <v>184</v>
      </c>
      <c r="L74" s="1" t="s">
        <v>185</v>
      </c>
      <c r="M74" s="1" t="s">
        <v>264</v>
      </c>
      <c r="N74" s="1" t="s">
        <v>265</v>
      </c>
      <c r="O74" s="1" t="s">
        <v>632</v>
      </c>
      <c r="P74" s="1" t="s">
        <v>633</v>
      </c>
      <c r="Q74" s="1" t="s">
        <v>228</v>
      </c>
      <c r="R74" s="1" t="s">
        <v>229</v>
      </c>
      <c r="S74" s="1" t="s">
        <v>1595</v>
      </c>
      <c r="T74" s="1" t="s">
        <v>1596</v>
      </c>
    </row>
    <row r="75" spans="1:20">
      <c r="A75" s="1" t="s">
        <v>6</v>
      </c>
      <c r="B75" s="1" t="s">
        <v>7</v>
      </c>
      <c r="G75" s="1" t="s">
        <v>42</v>
      </c>
      <c r="H75" s="1" t="s">
        <v>43</v>
      </c>
      <c r="I75" s="1" t="s">
        <v>718</v>
      </c>
      <c r="J75" s="1" t="s">
        <v>719</v>
      </c>
      <c r="K75" s="1" t="s">
        <v>196</v>
      </c>
      <c r="L75" s="1" t="s">
        <v>197</v>
      </c>
      <c r="M75" s="1" t="s">
        <v>664</v>
      </c>
      <c r="N75" s="1" t="s">
        <v>665</v>
      </c>
      <c r="O75" s="1" t="s">
        <v>858</v>
      </c>
      <c r="P75" s="1" t="s">
        <v>859</v>
      </c>
      <c r="Q75" s="1" t="s">
        <v>230</v>
      </c>
      <c r="R75" s="1" t="s">
        <v>231</v>
      </c>
      <c r="S75" s="1" t="s">
        <v>1597</v>
      </c>
      <c r="T75" s="1" t="s">
        <v>1598</v>
      </c>
    </row>
    <row r="76" spans="1:20">
      <c r="A76" s="1" t="s">
        <v>14</v>
      </c>
      <c r="B76" s="1" t="s">
        <v>15</v>
      </c>
      <c r="G76" s="1" t="s">
        <v>536</v>
      </c>
      <c r="H76" s="1" t="s">
        <v>537</v>
      </c>
      <c r="I76" s="1" t="s">
        <v>738</v>
      </c>
      <c r="J76" s="1" t="s">
        <v>739</v>
      </c>
      <c r="K76" s="1" t="s">
        <v>200</v>
      </c>
      <c r="L76" s="1" t="s">
        <v>201</v>
      </c>
      <c r="M76" s="1" t="s">
        <v>266</v>
      </c>
      <c r="N76" s="1" t="s">
        <v>267</v>
      </c>
      <c r="O76" s="1" t="s">
        <v>1086</v>
      </c>
      <c r="P76" s="1" t="s">
        <v>1087</v>
      </c>
      <c r="Q76" s="1" t="s">
        <v>1115</v>
      </c>
      <c r="R76" s="1" t="s">
        <v>1116</v>
      </c>
      <c r="S76" s="1" t="s">
        <v>1599</v>
      </c>
      <c r="T76" s="1" t="s">
        <v>1600</v>
      </c>
    </row>
    <row r="77" spans="1:20">
      <c r="A77" s="1" t="s">
        <v>16</v>
      </c>
      <c r="B77" s="1" t="s">
        <v>17</v>
      </c>
      <c r="G77" s="1" t="s">
        <v>632</v>
      </c>
      <c r="H77" s="1" t="s">
        <v>633</v>
      </c>
      <c r="I77" s="1" t="s">
        <v>740</v>
      </c>
      <c r="J77" s="1" t="s">
        <v>741</v>
      </c>
      <c r="K77" s="1" t="s">
        <v>862</v>
      </c>
      <c r="L77" s="1" t="s">
        <v>863</v>
      </c>
      <c r="M77" s="1" t="s">
        <v>892</v>
      </c>
      <c r="N77" s="1" t="s">
        <v>893</v>
      </c>
      <c r="O77" s="1" t="s">
        <v>196</v>
      </c>
      <c r="P77" s="1" t="s">
        <v>197</v>
      </c>
      <c r="Q77" s="1" t="s">
        <v>474</v>
      </c>
      <c r="R77" s="1" t="s">
        <v>475</v>
      </c>
      <c r="S77" s="1" t="s">
        <v>1601</v>
      </c>
      <c r="T77" s="1" t="s">
        <v>1602</v>
      </c>
    </row>
    <row r="78" spans="1:20">
      <c r="A78" s="1" t="s">
        <v>54</v>
      </c>
      <c r="B78" s="1" t="s">
        <v>55</v>
      </c>
      <c r="G78" s="1" t="s">
        <v>518</v>
      </c>
      <c r="H78" s="1" t="s">
        <v>519</v>
      </c>
      <c r="I78" s="1" t="s">
        <v>746</v>
      </c>
      <c r="J78" s="1" t="s">
        <v>747</v>
      </c>
      <c r="K78" s="1" t="s">
        <v>202</v>
      </c>
      <c r="L78" s="1" t="s">
        <v>203</v>
      </c>
      <c r="M78" s="1" t="s">
        <v>670</v>
      </c>
      <c r="N78" s="1" t="s">
        <v>671</v>
      </c>
      <c r="O78" s="1" t="s">
        <v>862</v>
      </c>
      <c r="P78" s="1" t="s">
        <v>863</v>
      </c>
      <c r="Q78" s="1" t="s">
        <v>236</v>
      </c>
      <c r="R78" s="1" t="s">
        <v>237</v>
      </c>
      <c r="S78" s="1" t="s">
        <v>1603</v>
      </c>
      <c r="T78" s="1" t="s">
        <v>1604</v>
      </c>
    </row>
    <row r="79" spans="1:20">
      <c r="A79" s="1" t="s">
        <v>108</v>
      </c>
      <c r="B79" s="1" t="s">
        <v>109</v>
      </c>
      <c r="G79" s="1" t="s">
        <v>66</v>
      </c>
      <c r="H79" s="1" t="s">
        <v>67</v>
      </c>
      <c r="I79" s="1" t="s">
        <v>768</v>
      </c>
      <c r="J79" s="1" t="s">
        <v>769</v>
      </c>
      <c r="K79" s="1" t="s">
        <v>204</v>
      </c>
      <c r="L79" s="1" t="s">
        <v>205</v>
      </c>
      <c r="M79" s="1" t="s">
        <v>272</v>
      </c>
      <c r="N79" s="1" t="s">
        <v>273</v>
      </c>
      <c r="O79" s="1" t="s">
        <v>1088</v>
      </c>
      <c r="P79" s="1" t="s">
        <v>1089</v>
      </c>
      <c r="Q79" s="1" t="s">
        <v>262</v>
      </c>
      <c r="R79" s="1" t="s">
        <v>263</v>
      </c>
      <c r="S79" s="1" t="s">
        <v>1605</v>
      </c>
      <c r="T79" s="1" t="s">
        <v>1606</v>
      </c>
    </row>
    <row r="80" spans="1:20">
      <c r="A80" s="1" t="s">
        <v>120</v>
      </c>
      <c r="B80" s="1" t="s">
        <v>121</v>
      </c>
      <c r="G80" s="1" t="s">
        <v>168</v>
      </c>
      <c r="H80" s="1" t="s">
        <v>169</v>
      </c>
      <c r="I80" s="1" t="s">
        <v>772</v>
      </c>
      <c r="J80" s="1" t="s">
        <v>773</v>
      </c>
      <c r="K80" s="1" t="s">
        <v>206</v>
      </c>
      <c r="L80" s="1" t="s">
        <v>207</v>
      </c>
      <c r="M80" s="1" t="s">
        <v>386</v>
      </c>
      <c r="N80" s="1" t="s">
        <v>387</v>
      </c>
      <c r="O80" s="1" t="s">
        <v>1247</v>
      </c>
      <c r="P80" s="1" t="s">
        <v>1248</v>
      </c>
      <c r="Q80" s="1" t="s">
        <v>270</v>
      </c>
      <c r="R80" s="1" t="s">
        <v>271</v>
      </c>
      <c r="S80" s="1" t="s">
        <v>1607</v>
      </c>
      <c r="T80" s="1" t="s">
        <v>1608</v>
      </c>
    </row>
    <row r="81" spans="1:20">
      <c r="A81" s="1" t="s">
        <v>138</v>
      </c>
      <c r="B81" s="1" t="s">
        <v>139</v>
      </c>
      <c r="G81" s="1" t="s">
        <v>28</v>
      </c>
      <c r="H81" s="1" t="s">
        <v>29</v>
      </c>
      <c r="I81" s="1" t="s">
        <v>778</v>
      </c>
      <c r="J81" s="1" t="s">
        <v>779</v>
      </c>
      <c r="K81" s="1" t="s">
        <v>210</v>
      </c>
      <c r="L81" s="1" t="s">
        <v>211</v>
      </c>
      <c r="M81" s="1" t="s">
        <v>676</v>
      </c>
      <c r="N81" s="1" t="s">
        <v>677</v>
      </c>
      <c r="O81" s="1" t="s">
        <v>1094</v>
      </c>
      <c r="P81" s="1" t="s">
        <v>1095</v>
      </c>
      <c r="Q81" s="1" t="s">
        <v>668</v>
      </c>
      <c r="R81" s="1" t="s">
        <v>669</v>
      </c>
      <c r="S81" s="1" t="s">
        <v>1609</v>
      </c>
      <c r="T81" s="1" t="s">
        <v>1610</v>
      </c>
    </row>
    <row r="82" spans="1:20">
      <c r="A82" s="1" t="s">
        <v>150</v>
      </c>
      <c r="B82" s="1" t="s">
        <v>151</v>
      </c>
      <c r="G82" s="1" t="s">
        <v>24</v>
      </c>
      <c r="H82" s="1" t="s">
        <v>25</v>
      </c>
      <c r="I82" s="1" t="s">
        <v>796</v>
      </c>
      <c r="J82" s="1" t="s">
        <v>797</v>
      </c>
      <c r="K82" s="1" t="s">
        <v>640</v>
      </c>
      <c r="L82" s="1" t="s">
        <v>641</v>
      </c>
      <c r="M82" s="1" t="s">
        <v>678</v>
      </c>
      <c r="N82" s="1" t="s">
        <v>679</v>
      </c>
      <c r="O82" s="1" t="s">
        <v>864</v>
      </c>
      <c r="P82" s="1" t="s">
        <v>865</v>
      </c>
      <c r="Q82" s="1" t="s">
        <v>1145</v>
      </c>
      <c r="R82" s="1" t="s">
        <v>1146</v>
      </c>
      <c r="S82" s="1" t="s">
        <v>1611</v>
      </c>
      <c r="T82" s="1" t="s">
        <v>1612</v>
      </c>
    </row>
    <row r="83" spans="1:20">
      <c r="A83" s="1" t="s">
        <v>152</v>
      </c>
      <c r="B83" s="1" t="s">
        <v>153</v>
      </c>
      <c r="G83" s="1" t="s">
        <v>22</v>
      </c>
      <c r="H83" s="1" t="s">
        <v>23</v>
      </c>
      <c r="I83" s="1" t="s">
        <v>804</v>
      </c>
      <c r="J83" s="1" t="s">
        <v>805</v>
      </c>
      <c r="K83" s="1" t="s">
        <v>216</v>
      </c>
      <c r="L83" s="1" t="s">
        <v>217</v>
      </c>
      <c r="M83" s="1" t="s">
        <v>392</v>
      </c>
      <c r="N83" s="1" t="s">
        <v>393</v>
      </c>
      <c r="O83" s="1" t="s">
        <v>1251</v>
      </c>
      <c r="P83" s="1" t="s">
        <v>1252</v>
      </c>
      <c r="Q83" s="1" t="s">
        <v>482</v>
      </c>
      <c r="R83" s="1" t="s">
        <v>483</v>
      </c>
      <c r="S83" s="1" t="s">
        <v>1613</v>
      </c>
      <c r="T83" s="1" t="s">
        <v>1614</v>
      </c>
    </row>
    <row r="84" spans="1:20">
      <c r="A84" s="1" t="s">
        <v>156</v>
      </c>
      <c r="B84" s="1" t="s">
        <v>157</v>
      </c>
      <c r="G84" s="1" t="s">
        <v>562</v>
      </c>
      <c r="H84" s="1" t="s">
        <v>563</v>
      </c>
      <c r="I84" s="1" t="s">
        <v>812</v>
      </c>
      <c r="J84" s="1" t="s">
        <v>813</v>
      </c>
      <c r="K84" s="1" t="s">
        <v>220</v>
      </c>
      <c r="L84" s="1" t="s">
        <v>221</v>
      </c>
      <c r="M84" s="1" t="s">
        <v>682</v>
      </c>
      <c r="N84" s="1" t="s">
        <v>683</v>
      </c>
      <c r="O84" s="1" t="s">
        <v>220</v>
      </c>
      <c r="P84" s="1" t="s">
        <v>221</v>
      </c>
      <c r="Q84" s="1" t="s">
        <v>1151</v>
      </c>
      <c r="R84" s="1" t="s">
        <v>1152</v>
      </c>
      <c r="S84" s="1" t="s">
        <v>1615</v>
      </c>
      <c r="T84" s="1" t="s">
        <v>1616</v>
      </c>
    </row>
    <row r="85" spans="1:20">
      <c r="A85" s="1" t="s">
        <v>162</v>
      </c>
      <c r="B85" s="1" t="s">
        <v>163</v>
      </c>
      <c r="G85" s="1" t="s">
        <v>558</v>
      </c>
      <c r="H85" s="1" t="s">
        <v>559</v>
      </c>
      <c r="I85" s="1" t="s">
        <v>814</v>
      </c>
      <c r="J85" s="1" t="s">
        <v>815</v>
      </c>
      <c r="K85" s="1" t="s">
        <v>644</v>
      </c>
      <c r="L85" s="1" t="s">
        <v>645</v>
      </c>
      <c r="M85" s="1" t="s">
        <v>486</v>
      </c>
      <c r="N85" s="1" t="s">
        <v>487</v>
      </c>
      <c r="O85" s="1" t="s">
        <v>1253</v>
      </c>
      <c r="P85" s="1" t="s">
        <v>1254</v>
      </c>
      <c r="Q85" s="1" t="s">
        <v>1159</v>
      </c>
      <c r="R85" s="1" t="s">
        <v>1160</v>
      </c>
      <c r="S85" s="1" t="s">
        <v>1617</v>
      </c>
      <c r="T85" s="1" t="s">
        <v>1618</v>
      </c>
    </row>
    <row r="86" spans="1:20">
      <c r="A86" s="1" t="s">
        <v>174</v>
      </c>
      <c r="B86" s="1" t="s">
        <v>175</v>
      </c>
      <c r="G86" s="1" t="s">
        <v>550</v>
      </c>
      <c r="H86" s="1" t="s">
        <v>551</v>
      </c>
      <c r="I86" s="1" t="s">
        <v>822</v>
      </c>
      <c r="J86" s="1" t="s">
        <v>823</v>
      </c>
      <c r="K86" s="1" t="s">
        <v>224</v>
      </c>
      <c r="L86" s="1" t="s">
        <v>225</v>
      </c>
      <c r="M86" s="1" t="s">
        <v>496</v>
      </c>
      <c r="N86" s="1" t="s">
        <v>497</v>
      </c>
      <c r="O86" s="1" t="s">
        <v>234</v>
      </c>
      <c r="P86" s="1" t="s">
        <v>235</v>
      </c>
      <c r="Q86" s="1" t="s">
        <v>916</v>
      </c>
      <c r="R86" s="1" t="s">
        <v>917</v>
      </c>
      <c r="S86" s="1" t="s">
        <v>1619</v>
      </c>
      <c r="T86" s="1" t="s">
        <v>1620</v>
      </c>
    </row>
    <row r="87" spans="1:20">
      <c r="A87" s="1" t="s">
        <v>178</v>
      </c>
      <c r="B87" s="1" t="s">
        <v>179</v>
      </c>
      <c r="G87" s="1" t="s">
        <v>612</v>
      </c>
      <c r="H87" s="1" t="s">
        <v>613</v>
      </c>
      <c r="I87" s="1" t="s">
        <v>830</v>
      </c>
      <c r="J87" s="1" t="s">
        <v>831</v>
      </c>
      <c r="K87" s="1" t="s">
        <v>232</v>
      </c>
      <c r="L87" s="1" t="s">
        <v>233</v>
      </c>
      <c r="M87" s="1" t="s">
        <v>302</v>
      </c>
      <c r="N87" s="1" t="s">
        <v>303</v>
      </c>
      <c r="O87" s="1" t="s">
        <v>1121</v>
      </c>
      <c r="P87" s="1" t="s">
        <v>1122</v>
      </c>
      <c r="Q87" s="1" t="s">
        <v>1373</v>
      </c>
      <c r="R87" s="1" t="s">
        <v>1374</v>
      </c>
      <c r="S87" s="1" t="s">
        <v>1621</v>
      </c>
      <c r="T87" s="1" t="s">
        <v>1622</v>
      </c>
    </row>
    <row r="88" spans="1:20">
      <c r="A88" s="1" t="s">
        <v>200</v>
      </c>
      <c r="B88" s="1" t="s">
        <v>201</v>
      </c>
      <c r="G88" s="1" t="s">
        <v>448</v>
      </c>
      <c r="H88" s="1" t="s">
        <v>449</v>
      </c>
      <c r="I88" s="1" t="s">
        <v>850</v>
      </c>
      <c r="J88" s="1" t="s">
        <v>851</v>
      </c>
      <c r="K88" s="1" t="s">
        <v>872</v>
      </c>
      <c r="L88" s="1" t="s">
        <v>873</v>
      </c>
      <c r="M88" s="1" t="s">
        <v>1179</v>
      </c>
      <c r="N88" s="1" t="s">
        <v>1180</v>
      </c>
      <c r="O88" s="1" t="s">
        <v>1008</v>
      </c>
      <c r="P88" s="1" t="s">
        <v>1009</v>
      </c>
      <c r="Q88" s="1" t="s">
        <v>1171</v>
      </c>
      <c r="R88" s="1" t="s">
        <v>1172</v>
      </c>
      <c r="S88" s="1" t="s">
        <v>1623</v>
      </c>
      <c r="T88" s="1" t="s">
        <v>1624</v>
      </c>
    </row>
    <row r="89" spans="1:20">
      <c r="A89" s="1" t="s">
        <v>216</v>
      </c>
      <c r="B89" s="1" t="s">
        <v>217</v>
      </c>
      <c r="G89" s="1" t="s">
        <v>610</v>
      </c>
      <c r="H89" s="1" t="s">
        <v>611</v>
      </c>
      <c r="I89" s="1" t="s">
        <v>852</v>
      </c>
      <c r="J89" s="1" t="s">
        <v>853</v>
      </c>
      <c r="K89" s="1" t="s">
        <v>876</v>
      </c>
      <c r="L89" s="1" t="s">
        <v>877</v>
      </c>
      <c r="M89" s="1" t="s">
        <v>1209</v>
      </c>
      <c r="N89" s="1" t="s">
        <v>1210</v>
      </c>
      <c r="O89" s="1" t="s">
        <v>246</v>
      </c>
      <c r="P89" s="1" t="s">
        <v>247</v>
      </c>
      <c r="Q89" s="1" t="s">
        <v>408</v>
      </c>
      <c r="R89" s="1" t="s">
        <v>409</v>
      </c>
      <c r="S89" s="1" t="s">
        <v>1625</v>
      </c>
      <c r="T89" s="1" t="s">
        <v>1626</v>
      </c>
    </row>
    <row r="90" spans="1:20">
      <c r="A90" s="1" t="s">
        <v>220</v>
      </c>
      <c r="B90" s="1" t="s">
        <v>221</v>
      </c>
      <c r="G90" s="1" t="s">
        <v>502</v>
      </c>
      <c r="H90" s="1" t="s">
        <v>503</v>
      </c>
      <c r="I90" s="1" t="s">
        <v>854</v>
      </c>
      <c r="J90" s="1" t="s">
        <v>855</v>
      </c>
      <c r="K90" s="1" t="s">
        <v>238</v>
      </c>
      <c r="L90" s="1" t="s">
        <v>239</v>
      </c>
      <c r="M90" s="1" t="s">
        <v>1229</v>
      </c>
      <c r="N90" s="1" t="s">
        <v>1230</v>
      </c>
      <c r="O90" s="1" t="s">
        <v>256</v>
      </c>
      <c r="P90" s="1" t="s">
        <v>257</v>
      </c>
      <c r="Q90" s="1" t="s">
        <v>1377</v>
      </c>
      <c r="R90" s="1" t="s">
        <v>1378</v>
      </c>
      <c r="S90" s="1" t="s">
        <v>1627</v>
      </c>
      <c r="T90" s="1" t="s">
        <v>1628</v>
      </c>
    </row>
    <row r="91" spans="1:20">
      <c r="A91" s="1" t="s">
        <v>224</v>
      </c>
      <c r="B91" s="1" t="s">
        <v>225</v>
      </c>
      <c r="G91" s="1" t="s">
        <v>370</v>
      </c>
      <c r="H91" s="1" t="s">
        <v>371</v>
      </c>
      <c r="I91" s="1" t="s">
        <v>862</v>
      </c>
      <c r="J91" s="1" t="s">
        <v>863</v>
      </c>
      <c r="K91" s="1" t="s">
        <v>240</v>
      </c>
      <c r="L91" s="1" t="s">
        <v>241</v>
      </c>
      <c r="M91" s="1" t="s">
        <v>1235</v>
      </c>
      <c r="N91" s="1" t="s">
        <v>1236</v>
      </c>
      <c r="O91" s="1" t="s">
        <v>1133</v>
      </c>
      <c r="P91" s="1" t="s">
        <v>1134</v>
      </c>
      <c r="Q91" s="1" t="s">
        <v>1379</v>
      </c>
      <c r="R91" s="1" t="s">
        <v>1380</v>
      </c>
      <c r="S91" s="1" t="s">
        <v>1629</v>
      </c>
      <c r="T91" s="1" t="s">
        <v>1630</v>
      </c>
    </row>
    <row r="92" spans="1:20">
      <c r="A92" s="1" t="s">
        <v>232</v>
      </c>
      <c r="B92" s="1" t="s">
        <v>233</v>
      </c>
      <c r="G92" s="1" t="s">
        <v>442</v>
      </c>
      <c r="H92" s="1" t="s">
        <v>443</v>
      </c>
      <c r="I92" s="1" t="s">
        <v>872</v>
      </c>
      <c r="J92" s="1" t="s">
        <v>873</v>
      </c>
      <c r="K92" s="1" t="s">
        <v>882</v>
      </c>
      <c r="L92" s="1" t="s">
        <v>883</v>
      </c>
      <c r="M92" s="1" t="s">
        <v>1239</v>
      </c>
      <c r="N92" s="1" t="s">
        <v>1240</v>
      </c>
      <c r="O92" s="1" t="s">
        <v>1135</v>
      </c>
      <c r="P92" s="1" t="s">
        <v>1136</v>
      </c>
      <c r="Q92" s="1" t="s">
        <v>1381</v>
      </c>
      <c r="R92" s="1" t="s">
        <v>1382</v>
      </c>
      <c r="S92" s="1" t="s">
        <v>1631</v>
      </c>
      <c r="T92" s="1" t="s">
        <v>1632</v>
      </c>
    </row>
    <row r="93" spans="1:20">
      <c r="A93" s="1" t="s">
        <v>238</v>
      </c>
      <c r="B93" s="1" t="s">
        <v>239</v>
      </c>
      <c r="G93" s="1" t="s">
        <v>530</v>
      </c>
      <c r="H93" s="1" t="s">
        <v>531</v>
      </c>
      <c r="I93" s="1" t="s">
        <v>876</v>
      </c>
      <c r="J93" s="1" t="s">
        <v>877</v>
      </c>
      <c r="K93" s="1" t="s">
        <v>252</v>
      </c>
      <c r="L93" s="1" t="s">
        <v>253</v>
      </c>
      <c r="M93" s="1" t="s">
        <v>1247</v>
      </c>
      <c r="N93" s="1" t="s">
        <v>1248</v>
      </c>
      <c r="O93" s="1" t="s">
        <v>260</v>
      </c>
      <c r="P93" s="1" t="s">
        <v>261</v>
      </c>
      <c r="Q93" s="1" t="s">
        <v>1383</v>
      </c>
      <c r="R93" s="1" t="s">
        <v>1384</v>
      </c>
      <c r="S93" s="1" t="s">
        <v>1633</v>
      </c>
      <c r="T93" s="1" t="s">
        <v>1634</v>
      </c>
    </row>
    <row r="94" spans="1:20">
      <c r="A94" s="1" t="s">
        <v>264</v>
      </c>
      <c r="B94" s="1" t="s">
        <v>265</v>
      </c>
      <c r="G94" s="1" t="s">
        <v>440</v>
      </c>
      <c r="H94" s="1" t="s">
        <v>441</v>
      </c>
      <c r="I94" s="1" t="s">
        <v>882</v>
      </c>
      <c r="J94" s="1" t="s">
        <v>883</v>
      </c>
      <c r="K94" s="1" t="s">
        <v>264</v>
      </c>
      <c r="L94" s="1" t="s">
        <v>265</v>
      </c>
      <c r="M94" s="1" t="s">
        <v>1251</v>
      </c>
      <c r="N94" s="1" t="s">
        <v>1252</v>
      </c>
      <c r="O94" s="1" t="s">
        <v>266</v>
      </c>
      <c r="P94" s="1" t="s">
        <v>267</v>
      </c>
      <c r="Q94" s="1" t="s">
        <v>1385</v>
      </c>
      <c r="R94" s="1" t="s">
        <v>1386</v>
      </c>
      <c r="S94" s="1" t="s">
        <v>1635</v>
      </c>
      <c r="T94" s="1" t="s">
        <v>1636</v>
      </c>
    </row>
    <row r="95" spans="1:20">
      <c r="A95" s="1" t="s">
        <v>278</v>
      </c>
      <c r="B95" s="1" t="s">
        <v>279</v>
      </c>
      <c r="G95" s="1" t="s">
        <v>542</v>
      </c>
      <c r="H95" s="1" t="s">
        <v>543</v>
      </c>
      <c r="I95" s="1" t="s">
        <v>894</v>
      </c>
      <c r="J95" s="1" t="s">
        <v>895</v>
      </c>
      <c r="K95" s="1" t="s">
        <v>266</v>
      </c>
      <c r="L95" s="1" t="s">
        <v>267</v>
      </c>
      <c r="M95" s="1" t="s">
        <v>1253</v>
      </c>
      <c r="N95" s="1" t="s">
        <v>1254</v>
      </c>
      <c r="O95" s="1" t="s">
        <v>1143</v>
      </c>
      <c r="P95" s="1" t="s">
        <v>1144</v>
      </c>
      <c r="Q95" s="1" t="s">
        <v>1387</v>
      </c>
      <c r="R95" s="1" t="s">
        <v>1388</v>
      </c>
      <c r="S95" s="1" t="s">
        <v>1637</v>
      </c>
      <c r="T95" s="1" t="s">
        <v>1638</v>
      </c>
    </row>
    <row r="96" spans="1:20">
      <c r="A96" s="1" t="s">
        <v>286</v>
      </c>
      <c r="B96" s="1" t="s">
        <v>287</v>
      </c>
      <c r="G96" s="1" t="s">
        <v>166</v>
      </c>
      <c r="H96" s="1" t="s">
        <v>167</v>
      </c>
      <c r="I96" s="1" t="s">
        <v>902</v>
      </c>
      <c r="J96" s="1" t="s">
        <v>903</v>
      </c>
      <c r="K96" s="1" t="s">
        <v>268</v>
      </c>
      <c r="L96" s="1" t="s">
        <v>269</v>
      </c>
      <c r="M96" s="1" t="s">
        <v>1215</v>
      </c>
      <c r="N96" s="1" t="s">
        <v>1216</v>
      </c>
      <c r="O96" s="1" t="s">
        <v>386</v>
      </c>
      <c r="P96" s="1" t="s">
        <v>387</v>
      </c>
      <c r="Q96" s="1" t="s">
        <v>1389</v>
      </c>
      <c r="R96" s="1" t="s">
        <v>1390</v>
      </c>
      <c r="S96" s="1" t="s">
        <v>1639</v>
      </c>
      <c r="T96" s="1" t="s">
        <v>1640</v>
      </c>
    </row>
    <row r="97" spans="1:20">
      <c r="A97" s="1" t="s">
        <v>30</v>
      </c>
      <c r="B97" s="1" t="s">
        <v>31</v>
      </c>
      <c r="G97" s="1" t="s">
        <v>534</v>
      </c>
      <c r="H97" s="1" t="s">
        <v>535</v>
      </c>
      <c r="I97" s="1" t="s">
        <v>904</v>
      </c>
      <c r="J97" s="1" t="s">
        <v>905</v>
      </c>
      <c r="K97" s="1" t="s">
        <v>894</v>
      </c>
      <c r="L97" s="1" t="s">
        <v>895</v>
      </c>
      <c r="M97" s="1" t="s">
        <v>1241</v>
      </c>
      <c r="N97" s="1" t="s">
        <v>1242</v>
      </c>
      <c r="O97" s="1" t="s">
        <v>280</v>
      </c>
      <c r="P97" s="1" t="s">
        <v>281</v>
      </c>
      <c r="Q97" s="1" t="s">
        <v>1391</v>
      </c>
      <c r="R97" s="1" t="s">
        <v>1392</v>
      </c>
      <c r="S97" s="1" t="s">
        <v>1641</v>
      </c>
      <c r="T97" s="1" t="s">
        <v>1642</v>
      </c>
    </row>
    <row r="98" spans="1:20">
      <c r="A98" s="1" t="s">
        <v>70</v>
      </c>
      <c r="B98" s="1" t="s">
        <v>71</v>
      </c>
      <c r="G98" s="1" t="s">
        <v>62</v>
      </c>
      <c r="H98" s="1" t="s">
        <v>63</v>
      </c>
      <c r="I98" s="1" t="s">
        <v>914</v>
      </c>
      <c r="J98" s="1" t="s">
        <v>915</v>
      </c>
      <c r="K98" s="1" t="s">
        <v>272</v>
      </c>
      <c r="L98" s="1" t="s">
        <v>273</v>
      </c>
      <c r="M98" s="1" t="s">
        <v>1177</v>
      </c>
      <c r="N98" s="1" t="s">
        <v>1178</v>
      </c>
      <c r="O98" s="1" t="s">
        <v>1149</v>
      </c>
      <c r="P98" s="1" t="s">
        <v>1150</v>
      </c>
      <c r="Q98" s="1" t="s">
        <v>1393</v>
      </c>
      <c r="R98" s="1" t="s">
        <v>1394</v>
      </c>
      <c r="S98" s="1" t="s">
        <v>1643</v>
      </c>
      <c r="T98" s="1" t="s">
        <v>1644</v>
      </c>
    </row>
    <row r="99" spans="1:20">
      <c r="A99" s="1" t="s">
        <v>104</v>
      </c>
      <c r="B99" s="1" t="s">
        <v>105</v>
      </c>
      <c r="G99" s="1" t="s">
        <v>614</v>
      </c>
      <c r="H99" s="1" t="s">
        <v>615</v>
      </c>
      <c r="I99" s="1" t="s">
        <v>916</v>
      </c>
      <c r="J99" s="1" t="s">
        <v>917</v>
      </c>
      <c r="K99" s="1" t="s">
        <v>672</v>
      </c>
      <c r="L99" s="1" t="s">
        <v>673</v>
      </c>
      <c r="M99" s="1" t="s">
        <v>1181</v>
      </c>
      <c r="N99" s="1" t="s">
        <v>1182</v>
      </c>
      <c r="O99" s="1" t="s">
        <v>1151</v>
      </c>
      <c r="P99" s="1" t="s">
        <v>1152</v>
      </c>
      <c r="Q99" s="1" t="s">
        <v>1395</v>
      </c>
      <c r="R99" s="1" t="s">
        <v>1396</v>
      </c>
      <c r="S99" s="1" t="s">
        <v>1645</v>
      </c>
      <c r="T99" s="1" t="s">
        <v>1646</v>
      </c>
    </row>
    <row r="100" spans="1:20">
      <c r="A100" s="1" t="s">
        <v>214</v>
      </c>
      <c r="B100" s="1" t="s">
        <v>215</v>
      </c>
      <c r="G100" s="1" t="s">
        <v>526</v>
      </c>
      <c r="H100" s="1" t="s">
        <v>527</v>
      </c>
      <c r="I100" s="1" t="s">
        <v>918</v>
      </c>
      <c r="J100" s="1" t="s">
        <v>919</v>
      </c>
      <c r="K100" s="1" t="s">
        <v>278</v>
      </c>
      <c r="L100" s="1" t="s">
        <v>279</v>
      </c>
      <c r="M100" s="1" t="s">
        <v>1183</v>
      </c>
      <c r="N100" s="1" t="s">
        <v>1184</v>
      </c>
      <c r="O100" s="1" t="s">
        <v>910</v>
      </c>
      <c r="P100" s="1" t="s">
        <v>911</v>
      </c>
      <c r="Q100" s="1" t="s">
        <v>1397</v>
      </c>
      <c r="R100" s="1" t="s">
        <v>1398</v>
      </c>
      <c r="S100" s="1" t="s">
        <v>1647</v>
      </c>
      <c r="T100" s="1" t="s">
        <v>1648</v>
      </c>
    </row>
    <row r="101" spans="1:20">
      <c r="A101" s="1" t="s">
        <v>258</v>
      </c>
      <c r="B101" s="1" t="s">
        <v>259</v>
      </c>
      <c r="G101" s="1" t="s">
        <v>308</v>
      </c>
      <c r="H101" s="1" t="s">
        <v>309</v>
      </c>
      <c r="I101" s="1" t="s">
        <v>754</v>
      </c>
      <c r="J101" s="1" t="s">
        <v>755</v>
      </c>
      <c r="K101" s="1" t="s">
        <v>902</v>
      </c>
      <c r="L101" s="1" t="s">
        <v>903</v>
      </c>
      <c r="M101" s="1" t="s">
        <v>1185</v>
      </c>
      <c r="N101" s="1" t="s">
        <v>1186</v>
      </c>
      <c r="O101" s="1" t="s">
        <v>1159</v>
      </c>
      <c r="P101" s="1" t="s">
        <v>1160</v>
      </c>
      <c r="Q101" s="1" t="s">
        <v>1399</v>
      </c>
      <c r="R101" s="1" t="s">
        <v>1400</v>
      </c>
      <c r="S101" s="1" t="s">
        <v>1649</v>
      </c>
      <c r="T101" s="1" t="s">
        <v>1650</v>
      </c>
    </row>
    <row r="102" spans="1:20">
      <c r="A102" s="1" t="s">
        <v>302</v>
      </c>
      <c r="B102" s="1" t="s">
        <v>303</v>
      </c>
      <c r="G102" s="1" t="s">
        <v>76</v>
      </c>
      <c r="H102" s="1" t="s">
        <v>77</v>
      </c>
      <c r="I102" s="1" t="s">
        <v>808</v>
      </c>
      <c r="J102" s="1" t="s">
        <v>809</v>
      </c>
      <c r="K102" s="1" t="s">
        <v>482</v>
      </c>
      <c r="L102" s="1" t="s">
        <v>483</v>
      </c>
      <c r="M102" s="1" t="s">
        <v>1187</v>
      </c>
      <c r="N102" s="1" t="s">
        <v>1188</v>
      </c>
      <c r="O102" s="1" t="s">
        <v>290</v>
      </c>
      <c r="P102" s="1" t="s">
        <v>291</v>
      </c>
      <c r="Q102" s="1" t="s">
        <v>1401</v>
      </c>
      <c r="R102" s="1" t="s">
        <v>1402</v>
      </c>
      <c r="S102" s="1" t="s">
        <v>1651</v>
      </c>
      <c r="T102" s="1" t="s">
        <v>1652</v>
      </c>
    </row>
    <row r="103" spans="1:20">
      <c r="A103" s="1" t="s">
        <v>0</v>
      </c>
      <c r="B103" s="1" t="s">
        <v>1</v>
      </c>
      <c r="G103" s="1" t="s">
        <v>158</v>
      </c>
      <c r="H103" s="1" t="s">
        <v>159</v>
      </c>
      <c r="I103" s="1" t="s">
        <v>820</v>
      </c>
      <c r="J103" s="1" t="s">
        <v>821</v>
      </c>
      <c r="K103" s="1" t="s">
        <v>904</v>
      </c>
      <c r="L103" s="1" t="s">
        <v>905</v>
      </c>
      <c r="M103" s="1" t="s">
        <v>1189</v>
      </c>
      <c r="N103" s="1" t="s">
        <v>1190</v>
      </c>
      <c r="O103" s="1" t="s">
        <v>294</v>
      </c>
      <c r="P103" s="1" t="s">
        <v>295</v>
      </c>
      <c r="Q103" s="1" t="s">
        <v>1403</v>
      </c>
      <c r="R103" s="1" t="s">
        <v>1404</v>
      </c>
      <c r="S103" s="1" t="s">
        <v>1653</v>
      </c>
      <c r="T103" s="1" t="s">
        <v>1654</v>
      </c>
    </row>
    <row r="104" spans="1:20">
      <c r="A104" s="1" t="s">
        <v>10</v>
      </c>
      <c r="B104" s="1" t="s">
        <v>11</v>
      </c>
      <c r="G104" s="1" t="s">
        <v>592</v>
      </c>
      <c r="H104" s="1" t="s">
        <v>593</v>
      </c>
      <c r="I104" s="1" t="s">
        <v>828</v>
      </c>
      <c r="J104" s="1" t="s">
        <v>829</v>
      </c>
      <c r="K104" s="1" t="s">
        <v>396</v>
      </c>
      <c r="L104" s="1" t="s">
        <v>397</v>
      </c>
      <c r="M104" s="1" t="s">
        <v>1191</v>
      </c>
      <c r="N104" s="1" t="s">
        <v>1192</v>
      </c>
      <c r="O104" s="1" t="s">
        <v>486</v>
      </c>
      <c r="P104" s="1" t="s">
        <v>487</v>
      </c>
      <c r="Q104" s="1" t="s">
        <v>1405</v>
      </c>
      <c r="R104" s="1" t="s">
        <v>1406</v>
      </c>
      <c r="S104" s="1" t="s">
        <v>1655</v>
      </c>
      <c r="T104" s="1" t="s">
        <v>1656</v>
      </c>
    </row>
    <row r="105" spans="1:20">
      <c r="A105" s="1" t="s">
        <v>40</v>
      </c>
      <c r="B105" s="1" t="s">
        <v>41</v>
      </c>
      <c r="G105" s="1" t="s">
        <v>572</v>
      </c>
      <c r="H105" s="1" t="s">
        <v>573</v>
      </c>
      <c r="I105" s="1" t="s">
        <v>838</v>
      </c>
      <c r="J105" s="1" t="s">
        <v>839</v>
      </c>
      <c r="K105" s="1" t="s">
        <v>286</v>
      </c>
      <c r="L105" s="1" t="s">
        <v>287</v>
      </c>
      <c r="M105" s="1" t="s">
        <v>1193</v>
      </c>
      <c r="N105" s="1" t="s">
        <v>1194</v>
      </c>
      <c r="O105" s="1" t="s">
        <v>488</v>
      </c>
      <c r="P105" s="1" t="s">
        <v>489</v>
      </c>
      <c r="Q105" s="1" t="s">
        <v>1407</v>
      </c>
      <c r="R105" s="1" t="s">
        <v>1408</v>
      </c>
      <c r="S105" s="1" t="s">
        <v>1657</v>
      </c>
      <c r="T105" s="1" t="s">
        <v>1658</v>
      </c>
    </row>
    <row r="106" spans="1:20">
      <c r="A106" s="1" t="s">
        <v>46</v>
      </c>
      <c r="B106" s="1" t="s">
        <v>47</v>
      </c>
      <c r="G106" s="1" t="s">
        <v>570</v>
      </c>
      <c r="H106" s="1" t="s">
        <v>571</v>
      </c>
      <c r="I106" s="1" t="s">
        <v>856</v>
      </c>
      <c r="J106" s="1" t="s">
        <v>857</v>
      </c>
      <c r="K106" s="1" t="s">
        <v>288</v>
      </c>
      <c r="L106" s="1" t="s">
        <v>289</v>
      </c>
      <c r="M106" s="1" t="s">
        <v>1195</v>
      </c>
      <c r="N106" s="1" t="s">
        <v>1196</v>
      </c>
      <c r="O106" s="1" t="s">
        <v>402</v>
      </c>
      <c r="P106" s="1" t="s">
        <v>403</v>
      </c>
      <c r="Q106" s="1" t="s">
        <v>1409</v>
      </c>
      <c r="R106" s="1" t="s">
        <v>1410</v>
      </c>
      <c r="S106" s="1" t="s">
        <v>1659</v>
      </c>
      <c r="T106" s="1" t="s">
        <v>1660</v>
      </c>
    </row>
    <row r="107" spans="1:20">
      <c r="A107" s="1" t="s">
        <v>56</v>
      </c>
      <c r="B107" s="1" t="s">
        <v>57</v>
      </c>
      <c r="G107" s="1" t="s">
        <v>578</v>
      </c>
      <c r="H107" s="1" t="s">
        <v>579</v>
      </c>
      <c r="I107" s="1" t="s">
        <v>874</v>
      </c>
      <c r="J107" s="1" t="s">
        <v>875</v>
      </c>
      <c r="K107" s="1" t="s">
        <v>914</v>
      </c>
      <c r="L107" s="1" t="s">
        <v>915</v>
      </c>
      <c r="M107" s="1" t="s">
        <v>1197</v>
      </c>
      <c r="N107" s="1" t="s">
        <v>1198</v>
      </c>
      <c r="O107" s="1" t="s">
        <v>688</v>
      </c>
      <c r="P107" s="1" t="s">
        <v>689</v>
      </c>
      <c r="Q107" s="1" t="s">
        <v>1411</v>
      </c>
      <c r="R107" s="1" t="s">
        <v>1412</v>
      </c>
      <c r="S107" s="1" t="s">
        <v>1661</v>
      </c>
      <c r="T107" s="1" t="s">
        <v>1662</v>
      </c>
    </row>
    <row r="108" spans="1:20">
      <c r="A108" s="1" t="s">
        <v>64</v>
      </c>
      <c r="B108" s="1" t="s">
        <v>65</v>
      </c>
      <c r="G108" s="1" t="s">
        <v>580</v>
      </c>
      <c r="H108" s="1" t="s">
        <v>581</v>
      </c>
      <c r="I108" s="1" t="s">
        <v>892</v>
      </c>
      <c r="J108" s="1" t="s">
        <v>893</v>
      </c>
      <c r="K108" s="1" t="s">
        <v>916</v>
      </c>
      <c r="L108" s="1" t="s">
        <v>917</v>
      </c>
      <c r="M108" s="1" t="s">
        <v>1199</v>
      </c>
      <c r="N108" s="1" t="s">
        <v>1200</v>
      </c>
      <c r="O108" s="1" t="s">
        <v>1271</v>
      </c>
      <c r="P108" s="1" t="s">
        <v>1272</v>
      </c>
      <c r="Q108" s="1" t="s">
        <v>1413</v>
      </c>
      <c r="R108" s="1" t="s">
        <v>1414</v>
      </c>
      <c r="S108" s="1" t="s">
        <v>1663</v>
      </c>
      <c r="T108" s="1" t="s">
        <v>1664</v>
      </c>
    </row>
    <row r="109" spans="1:20">
      <c r="A109" s="1" t="s">
        <v>90</v>
      </c>
      <c r="B109" s="1" t="s">
        <v>91</v>
      </c>
      <c r="G109" s="1" t="s">
        <v>568</v>
      </c>
      <c r="H109" s="1" t="s">
        <v>569</v>
      </c>
      <c r="I109" s="1" t="s">
        <v>756</v>
      </c>
      <c r="J109" s="1" t="s">
        <v>757</v>
      </c>
      <c r="K109" s="1" t="s">
        <v>292</v>
      </c>
      <c r="L109" s="1" t="s">
        <v>293</v>
      </c>
      <c r="M109" s="1" t="s">
        <v>1201</v>
      </c>
      <c r="N109" s="1" t="s">
        <v>1202</v>
      </c>
      <c r="O109" s="1" t="s">
        <v>1309</v>
      </c>
      <c r="P109" s="1" t="s">
        <v>1310</v>
      </c>
      <c r="Q109" s="1" t="s">
        <v>1415</v>
      </c>
      <c r="R109" s="1" t="s">
        <v>1416</v>
      </c>
      <c r="S109" s="1" t="s">
        <v>1665</v>
      </c>
      <c r="T109" s="1" t="s">
        <v>1666</v>
      </c>
    </row>
    <row r="110" spans="1:20">
      <c r="A110" s="1" t="s">
        <v>132</v>
      </c>
      <c r="B110" s="1" t="s">
        <v>133</v>
      </c>
      <c r="G110" s="1" t="s">
        <v>584</v>
      </c>
      <c r="H110" s="1" t="s">
        <v>585</v>
      </c>
      <c r="I110" s="1" t="s">
        <v>760</v>
      </c>
      <c r="J110" s="1" t="s">
        <v>761</v>
      </c>
      <c r="K110" s="1" t="s">
        <v>918</v>
      </c>
      <c r="L110" s="1" t="s">
        <v>919</v>
      </c>
      <c r="M110" s="1" t="s">
        <v>1203</v>
      </c>
      <c r="N110" s="1" t="s">
        <v>1204</v>
      </c>
      <c r="O110" s="1" t="s">
        <v>1313</v>
      </c>
      <c r="P110" s="1" t="s">
        <v>1314</v>
      </c>
      <c r="Q110" s="1" t="s">
        <v>1417</v>
      </c>
      <c r="R110" s="1" t="s">
        <v>1418</v>
      </c>
      <c r="S110" s="1" t="s">
        <v>1667</v>
      </c>
      <c r="T110" s="1" t="s">
        <v>1668</v>
      </c>
    </row>
    <row r="111" spans="1:20">
      <c r="A111" s="1" t="s">
        <v>226</v>
      </c>
      <c r="B111" s="1" t="s">
        <v>227</v>
      </c>
      <c r="G111" s="1" t="s">
        <v>582</v>
      </c>
      <c r="H111" s="1" t="s">
        <v>583</v>
      </c>
      <c r="I111" s="1" t="s">
        <v>762</v>
      </c>
      <c r="J111" s="1" t="s">
        <v>763</v>
      </c>
      <c r="K111" s="1" t="s">
        <v>298</v>
      </c>
      <c r="L111" s="1" t="s">
        <v>299</v>
      </c>
      <c r="M111" s="1" t="s">
        <v>1205</v>
      </c>
      <c r="N111" s="1" t="s">
        <v>1206</v>
      </c>
      <c r="O111" s="1" t="s">
        <v>1373</v>
      </c>
      <c r="P111" s="1" t="s">
        <v>1374</v>
      </c>
      <c r="Q111" s="1" t="s">
        <v>1419</v>
      </c>
      <c r="R111" s="1" t="s">
        <v>1420</v>
      </c>
      <c r="S111" s="1" t="s">
        <v>1669</v>
      </c>
      <c r="T111" s="1" t="s">
        <v>1670</v>
      </c>
    </row>
    <row r="112" spans="1:20">
      <c r="A112" s="1" t="s">
        <v>230</v>
      </c>
      <c r="B112" s="1" t="s">
        <v>231</v>
      </c>
      <c r="G112" s="1" t="s">
        <v>586</v>
      </c>
      <c r="H112" s="1" t="s">
        <v>587</v>
      </c>
      <c r="I112" s="1" t="s">
        <v>800</v>
      </c>
      <c r="J112" s="1" t="s">
        <v>801</v>
      </c>
      <c r="K112" s="1" t="s">
        <v>402</v>
      </c>
      <c r="L112" s="1" t="s">
        <v>403</v>
      </c>
      <c r="M112" s="1" t="s">
        <v>1207</v>
      </c>
      <c r="N112" s="1" t="s">
        <v>1208</v>
      </c>
      <c r="O112" s="1" t="s">
        <v>1259</v>
      </c>
      <c r="P112" s="1" t="s">
        <v>1260</v>
      </c>
      <c r="Q112" s="1" t="s">
        <v>1421</v>
      </c>
      <c r="R112" s="1" t="s">
        <v>1422</v>
      </c>
      <c r="S112" s="1" t="s">
        <v>1671</v>
      </c>
      <c r="T112" s="1" t="s">
        <v>1672</v>
      </c>
    </row>
    <row r="113" spans="1:20">
      <c r="A113" s="1" t="s">
        <v>236</v>
      </c>
      <c r="B113" s="1" t="s">
        <v>237</v>
      </c>
      <c r="G113" s="1" t="s">
        <v>666</v>
      </c>
      <c r="H113" s="1" t="s">
        <v>667</v>
      </c>
      <c r="I113" s="1" t="s">
        <v>842</v>
      </c>
      <c r="J113" s="1" t="s">
        <v>843</v>
      </c>
      <c r="K113" s="1" t="s">
        <v>408</v>
      </c>
      <c r="L113" s="1" t="s">
        <v>409</v>
      </c>
      <c r="M113" s="1" t="s">
        <v>1211</v>
      </c>
      <c r="N113" s="1" t="s">
        <v>1212</v>
      </c>
      <c r="O113" s="1" t="s">
        <v>1261</v>
      </c>
      <c r="P113" s="1" t="s">
        <v>1262</v>
      </c>
      <c r="Q113" s="1" t="s">
        <v>1423</v>
      </c>
      <c r="R113" s="1" t="s">
        <v>1424</v>
      </c>
      <c r="S113" s="1" t="s">
        <v>1673</v>
      </c>
      <c r="T113" s="1" t="s">
        <v>1674</v>
      </c>
    </row>
    <row r="114" spans="1:20">
      <c r="A114" s="1" t="s">
        <v>260</v>
      </c>
      <c r="B114" s="1" t="s">
        <v>261</v>
      </c>
      <c r="G114" s="1" t="s">
        <v>684</v>
      </c>
      <c r="H114" s="1" t="s">
        <v>685</v>
      </c>
      <c r="I114" s="1" t="s">
        <v>858</v>
      </c>
      <c r="J114" s="1" t="s">
        <v>859</v>
      </c>
      <c r="K114" s="1" t="s">
        <v>934</v>
      </c>
      <c r="L114" s="1" t="s">
        <v>935</v>
      </c>
      <c r="M114" s="1" t="s">
        <v>1213</v>
      </c>
      <c r="N114" s="1" t="s">
        <v>1214</v>
      </c>
      <c r="O114" s="1" t="s">
        <v>1263</v>
      </c>
      <c r="P114" s="1" t="s">
        <v>1264</v>
      </c>
      <c r="Q114" s="1" t="s">
        <v>1425</v>
      </c>
      <c r="R114" s="1" t="s">
        <v>1426</v>
      </c>
      <c r="S114" s="1" t="s">
        <v>1675</v>
      </c>
      <c r="T114" s="1" t="s">
        <v>1676</v>
      </c>
    </row>
    <row r="115" spans="1:20">
      <c r="A115" s="1" t="s">
        <v>8</v>
      </c>
      <c r="B115" s="1" t="s">
        <v>9</v>
      </c>
      <c r="G115" s="1" t="s">
        <v>642</v>
      </c>
      <c r="H115" s="1" t="s">
        <v>643</v>
      </c>
      <c r="I115" s="1" t="s">
        <v>864</v>
      </c>
      <c r="J115" s="1" t="s">
        <v>865</v>
      </c>
      <c r="K115" s="1" t="s">
        <v>940</v>
      </c>
      <c r="L115" s="1" t="s">
        <v>941</v>
      </c>
      <c r="M115" s="1" t="s">
        <v>1217</v>
      </c>
      <c r="N115" s="1" t="s">
        <v>1218</v>
      </c>
      <c r="O115" s="1" t="s">
        <v>1265</v>
      </c>
      <c r="P115" s="1" t="s">
        <v>1266</v>
      </c>
      <c r="Q115" s="1" t="s">
        <v>1427</v>
      </c>
      <c r="R115" s="1" t="s">
        <v>1428</v>
      </c>
      <c r="S115" s="1" t="s">
        <v>1677</v>
      </c>
      <c r="T115" s="1" t="s">
        <v>1678</v>
      </c>
    </row>
    <row r="116" spans="1:20">
      <c r="A116" s="1" t="s">
        <v>12</v>
      </c>
      <c r="B116" s="1" t="s">
        <v>13</v>
      </c>
      <c r="G116" s="1" t="s">
        <v>674</v>
      </c>
      <c r="H116" s="1" t="s">
        <v>675</v>
      </c>
      <c r="I116" s="1" t="s">
        <v>910</v>
      </c>
      <c r="J116" s="1" t="s">
        <v>911</v>
      </c>
      <c r="K116" s="1" t="s">
        <v>956</v>
      </c>
      <c r="L116" s="1" t="s">
        <v>957</v>
      </c>
      <c r="M116" s="1" t="s">
        <v>1219</v>
      </c>
      <c r="N116" s="1" t="s">
        <v>1220</v>
      </c>
      <c r="O116" s="1" t="s">
        <v>1267</v>
      </c>
      <c r="P116" s="1" t="s">
        <v>1268</v>
      </c>
      <c r="Q116" s="1" t="s">
        <v>1429</v>
      </c>
      <c r="R116" s="1" t="s">
        <v>1430</v>
      </c>
      <c r="S116" s="1" t="s">
        <v>1679</v>
      </c>
      <c r="T116" s="1" t="s">
        <v>1680</v>
      </c>
    </row>
    <row r="117" spans="1:20">
      <c r="A117" s="1" t="s">
        <v>20</v>
      </c>
      <c r="B117" s="1" t="s">
        <v>21</v>
      </c>
      <c r="G117" s="1" t="s">
        <v>656</v>
      </c>
      <c r="H117" s="1" t="s">
        <v>657</v>
      </c>
      <c r="I117" s="1" t="s">
        <v>690</v>
      </c>
      <c r="J117" s="1" t="s">
        <v>691</v>
      </c>
      <c r="K117" s="1" t="s">
        <v>1052</v>
      </c>
      <c r="L117" s="1" t="s">
        <v>1053</v>
      </c>
      <c r="M117" s="1" t="s">
        <v>1221</v>
      </c>
      <c r="N117" s="1" t="s">
        <v>1222</v>
      </c>
      <c r="O117" s="1" t="s">
        <v>1269</v>
      </c>
      <c r="P117" s="1" t="s">
        <v>1270</v>
      </c>
      <c r="Q117" s="1" t="s">
        <v>1431</v>
      </c>
      <c r="R117" s="1" t="s">
        <v>1432</v>
      </c>
      <c r="S117" s="1" t="s">
        <v>1681</v>
      </c>
      <c r="T117" s="1" t="s">
        <v>1682</v>
      </c>
    </row>
    <row r="118" spans="1:20">
      <c r="A118" s="1" t="s">
        <v>34</v>
      </c>
      <c r="B118" s="1" t="s">
        <v>35</v>
      </c>
      <c r="G118" s="1" t="s">
        <v>626</v>
      </c>
      <c r="H118" s="1" t="s">
        <v>627</v>
      </c>
      <c r="I118" s="1" t="s">
        <v>706</v>
      </c>
      <c r="J118" s="1" t="s">
        <v>707</v>
      </c>
      <c r="K118" s="1" t="s">
        <v>1056</v>
      </c>
      <c r="L118" s="1" t="s">
        <v>1057</v>
      </c>
      <c r="M118" s="1" t="s">
        <v>1223</v>
      </c>
      <c r="N118" s="1" t="s">
        <v>1224</v>
      </c>
      <c r="O118" s="1" t="s">
        <v>1273</v>
      </c>
      <c r="P118" s="1" t="s">
        <v>1274</v>
      </c>
      <c r="Q118" s="1" t="s">
        <v>1433</v>
      </c>
      <c r="R118" s="1" t="s">
        <v>1434</v>
      </c>
      <c r="S118" s="1" t="s">
        <v>1683</v>
      </c>
      <c r="T118" s="1" t="s">
        <v>1684</v>
      </c>
    </row>
    <row r="119" spans="1:20">
      <c r="A119" s="1" t="s">
        <v>36</v>
      </c>
      <c r="B119" s="1" t="s">
        <v>37</v>
      </c>
      <c r="G119" s="1" t="s">
        <v>576</v>
      </c>
      <c r="H119" s="1" t="s">
        <v>577</v>
      </c>
      <c r="I119" s="1" t="s">
        <v>714</v>
      </c>
      <c r="J119" s="1" t="s">
        <v>715</v>
      </c>
      <c r="K119" s="1" t="s">
        <v>1082</v>
      </c>
      <c r="L119" s="1" t="s">
        <v>1083</v>
      </c>
      <c r="M119" s="1" t="s">
        <v>1225</v>
      </c>
      <c r="N119" s="1" t="s">
        <v>1226</v>
      </c>
      <c r="O119" s="1" t="s">
        <v>1275</v>
      </c>
      <c r="P119" s="1" t="s">
        <v>1276</v>
      </c>
      <c r="Q119" s="1" t="s">
        <v>1435</v>
      </c>
      <c r="R119" s="1" t="s">
        <v>1436</v>
      </c>
      <c r="S119" s="1" t="s">
        <v>1685</v>
      </c>
      <c r="T119" s="1" t="s">
        <v>1686</v>
      </c>
    </row>
    <row r="120" spans="1:20">
      <c r="A120" s="1" t="s">
        <v>38</v>
      </c>
      <c r="B120" s="1" t="s">
        <v>39</v>
      </c>
      <c r="G120" s="1" t="s">
        <v>662</v>
      </c>
      <c r="H120" s="1" t="s">
        <v>663</v>
      </c>
      <c r="I120" s="1" t="s">
        <v>728</v>
      </c>
      <c r="J120" s="1" t="s">
        <v>729</v>
      </c>
      <c r="K120" s="1" t="s">
        <v>1096</v>
      </c>
      <c r="L120" s="1" t="s">
        <v>1097</v>
      </c>
      <c r="M120" s="1" t="s">
        <v>1227</v>
      </c>
      <c r="N120" s="1" t="s">
        <v>1228</v>
      </c>
      <c r="O120" s="1" t="s">
        <v>1277</v>
      </c>
      <c r="P120" s="1" t="s">
        <v>1278</v>
      </c>
      <c r="Q120" s="1" t="s">
        <v>1437</v>
      </c>
      <c r="R120" s="1" t="s">
        <v>1438</v>
      </c>
      <c r="S120" s="1" t="s">
        <v>1687</v>
      </c>
      <c r="T120" s="1" t="s">
        <v>1688</v>
      </c>
    </row>
    <row r="121" spans="1:20">
      <c r="A121" s="1" t="s">
        <v>50</v>
      </c>
      <c r="B121" s="1" t="s">
        <v>51</v>
      </c>
      <c r="G121" s="1" t="s">
        <v>680</v>
      </c>
      <c r="H121" s="1" t="s">
        <v>681</v>
      </c>
      <c r="I121" s="1" t="s">
        <v>734</v>
      </c>
      <c r="J121" s="1" t="s">
        <v>735</v>
      </c>
      <c r="K121" s="1" t="s">
        <v>1102</v>
      </c>
      <c r="L121" s="1" t="s">
        <v>1103</v>
      </c>
      <c r="M121" s="1" t="s">
        <v>1231</v>
      </c>
      <c r="N121" s="1" t="s">
        <v>1232</v>
      </c>
      <c r="O121" s="1" t="s">
        <v>1279</v>
      </c>
      <c r="P121" s="1" t="s">
        <v>1280</v>
      </c>
      <c r="Q121" s="1" t="s">
        <v>1439</v>
      </c>
      <c r="R121" s="1" t="s">
        <v>1440</v>
      </c>
      <c r="S121" s="1" t="s">
        <v>1689</v>
      </c>
      <c r="T121" s="1" t="s">
        <v>1690</v>
      </c>
    </row>
    <row r="122" spans="1:20">
      <c r="A122" s="1" t="s">
        <v>58</v>
      </c>
      <c r="B122" s="1" t="s">
        <v>59</v>
      </c>
      <c r="G122" s="1" t="s">
        <v>636</v>
      </c>
      <c r="H122" s="1" t="s">
        <v>637</v>
      </c>
      <c r="I122" s="1" t="s">
        <v>766</v>
      </c>
      <c r="J122" s="1" t="s">
        <v>767</v>
      </c>
      <c r="K122" s="1" t="s">
        <v>1117</v>
      </c>
      <c r="L122" s="1" t="s">
        <v>1118</v>
      </c>
      <c r="M122" s="1" t="s">
        <v>1233</v>
      </c>
      <c r="N122" s="1" t="s">
        <v>1234</v>
      </c>
      <c r="O122" s="1" t="s">
        <v>1281</v>
      </c>
      <c r="P122" s="1" t="s">
        <v>1282</v>
      </c>
      <c r="Q122" s="1" t="s">
        <v>1441</v>
      </c>
      <c r="R122" s="1" t="s">
        <v>1442</v>
      </c>
      <c r="S122" s="1" t="s">
        <v>1691</v>
      </c>
      <c r="T122" s="1" t="s">
        <v>1692</v>
      </c>
    </row>
    <row r="123" spans="1:20">
      <c r="A123" s="1" t="s">
        <v>60</v>
      </c>
      <c r="B123" s="1" t="s">
        <v>61</v>
      </c>
      <c r="G123" s="1" t="s">
        <v>646</v>
      </c>
      <c r="H123" s="1" t="s">
        <v>647</v>
      </c>
      <c r="I123" s="1" t="s">
        <v>832</v>
      </c>
      <c r="J123" s="1" t="s">
        <v>833</v>
      </c>
      <c r="K123" s="1" t="s">
        <v>1119</v>
      </c>
      <c r="L123" s="1" t="s">
        <v>1120</v>
      </c>
      <c r="M123" s="1" t="s">
        <v>1237</v>
      </c>
      <c r="N123" s="1" t="s">
        <v>1238</v>
      </c>
      <c r="O123" s="1" t="s">
        <v>1283</v>
      </c>
      <c r="P123" s="1" t="s">
        <v>1284</v>
      </c>
      <c r="Q123" s="1" t="s">
        <v>1443</v>
      </c>
      <c r="R123" s="1" t="s">
        <v>1444</v>
      </c>
      <c r="S123" s="1" t="s">
        <v>1693</v>
      </c>
      <c r="T123" s="1" t="s">
        <v>1694</v>
      </c>
    </row>
    <row r="124" spans="1:20">
      <c r="A124" s="1" t="s">
        <v>68</v>
      </c>
      <c r="B124" s="1" t="s">
        <v>69</v>
      </c>
      <c r="G124" s="1" t="s">
        <v>686</v>
      </c>
      <c r="H124" s="1" t="s">
        <v>687</v>
      </c>
      <c r="I124" s="1" t="s">
        <v>836</v>
      </c>
      <c r="J124" s="1" t="s">
        <v>837</v>
      </c>
      <c r="K124" s="1" t="s">
        <v>1125</v>
      </c>
      <c r="L124" s="1" t="s">
        <v>1126</v>
      </c>
      <c r="M124" s="1" t="s">
        <v>1243</v>
      </c>
      <c r="N124" s="1" t="s">
        <v>1244</v>
      </c>
      <c r="O124" s="1" t="s">
        <v>1285</v>
      </c>
      <c r="P124" s="1" t="s">
        <v>1286</v>
      </c>
      <c r="Q124" s="1" t="s">
        <v>1445</v>
      </c>
      <c r="R124" s="1" t="s">
        <v>1446</v>
      </c>
      <c r="S124" s="1" t="s">
        <v>1695</v>
      </c>
      <c r="T124" s="1" t="s">
        <v>1696</v>
      </c>
    </row>
    <row r="125" spans="1:20">
      <c r="A125" s="1" t="s">
        <v>72</v>
      </c>
      <c r="B125" s="1" t="s">
        <v>73</v>
      </c>
      <c r="G125" s="1" t="s">
        <v>648</v>
      </c>
      <c r="H125" s="1" t="s">
        <v>649</v>
      </c>
      <c r="I125" s="1" t="s">
        <v>866</v>
      </c>
      <c r="J125" s="1" t="s">
        <v>867</v>
      </c>
      <c r="K125" s="1" t="s">
        <v>1129</v>
      </c>
      <c r="L125" s="1" t="s">
        <v>1130</v>
      </c>
      <c r="M125" s="1" t="s">
        <v>1245</v>
      </c>
      <c r="N125" s="1" t="s">
        <v>1246</v>
      </c>
      <c r="O125" s="1" t="s">
        <v>1287</v>
      </c>
      <c r="P125" s="1" t="s">
        <v>1288</v>
      </c>
      <c r="Q125" s="1" t="s">
        <v>1447</v>
      </c>
      <c r="R125" s="1" t="s">
        <v>1448</v>
      </c>
    </row>
    <row r="126" spans="1:20">
      <c r="A126" s="1" t="s">
        <v>74</v>
      </c>
      <c r="B126" s="1" t="s">
        <v>75</v>
      </c>
      <c r="G126" s="1" t="s">
        <v>650</v>
      </c>
      <c r="H126" s="1" t="s">
        <v>651</v>
      </c>
      <c r="I126" s="1" t="s">
        <v>692</v>
      </c>
      <c r="J126" s="1" t="s">
        <v>693</v>
      </c>
      <c r="K126" s="1" t="s">
        <v>1133</v>
      </c>
      <c r="L126" s="1" t="s">
        <v>1134</v>
      </c>
      <c r="M126" s="1" t="s">
        <v>1249</v>
      </c>
      <c r="N126" s="1" t="s">
        <v>1250</v>
      </c>
      <c r="O126" s="1" t="s">
        <v>1289</v>
      </c>
      <c r="P126" s="1" t="s">
        <v>1290</v>
      </c>
      <c r="Q126" s="1" t="s">
        <v>1449</v>
      </c>
      <c r="R126" s="1" t="s">
        <v>1450</v>
      </c>
    </row>
    <row r="127" spans="1:20">
      <c r="A127" s="1" t="s">
        <v>80</v>
      </c>
      <c r="B127" s="1" t="s">
        <v>81</v>
      </c>
      <c r="G127" s="1" t="s">
        <v>600</v>
      </c>
      <c r="H127" s="1" t="s">
        <v>601</v>
      </c>
      <c r="I127" s="1" t="s">
        <v>694</v>
      </c>
      <c r="J127" s="1" t="s">
        <v>695</v>
      </c>
      <c r="K127" s="1" t="s">
        <v>1135</v>
      </c>
      <c r="L127" s="1" t="s">
        <v>1136</v>
      </c>
      <c r="M127" s="1" t="s">
        <v>1255</v>
      </c>
      <c r="N127" s="1" t="s">
        <v>1256</v>
      </c>
      <c r="O127" s="1" t="s">
        <v>1291</v>
      </c>
      <c r="P127" s="1" t="s">
        <v>1292</v>
      </c>
    </row>
    <row r="128" spans="1:20">
      <c r="A128" s="1" t="s">
        <v>82</v>
      </c>
      <c r="B128" s="1" t="s">
        <v>83</v>
      </c>
      <c r="G128" s="1" t="s">
        <v>654</v>
      </c>
      <c r="H128" s="1" t="s">
        <v>655</v>
      </c>
      <c r="I128" s="1" t="s">
        <v>698</v>
      </c>
      <c r="J128" s="1" t="s">
        <v>699</v>
      </c>
      <c r="K128" s="1" t="s">
        <v>920</v>
      </c>
      <c r="L128" s="1" t="s">
        <v>921</v>
      </c>
      <c r="M128" s="1" t="s">
        <v>1257</v>
      </c>
      <c r="N128" s="1" t="s">
        <v>1258</v>
      </c>
      <c r="O128" s="1" t="s">
        <v>1293</v>
      </c>
      <c r="P128" s="1" t="s">
        <v>1294</v>
      </c>
    </row>
    <row r="129" spans="1:16">
      <c r="A129" s="1" t="s">
        <v>84</v>
      </c>
      <c r="B129" s="1" t="s">
        <v>85</v>
      </c>
      <c r="G129" s="1" t="s">
        <v>528</v>
      </c>
      <c r="H129" s="1" t="s">
        <v>529</v>
      </c>
      <c r="I129" s="1" t="s">
        <v>702</v>
      </c>
      <c r="J129" s="1" t="s">
        <v>703</v>
      </c>
      <c r="K129" s="1" t="s">
        <v>944</v>
      </c>
      <c r="L129" s="1" t="s">
        <v>945</v>
      </c>
      <c r="O129" s="1" t="s">
        <v>1295</v>
      </c>
      <c r="P129" s="1" t="s">
        <v>1296</v>
      </c>
    </row>
    <row r="130" spans="1:16">
      <c r="A130" s="1" t="s">
        <v>88</v>
      </c>
      <c r="B130" s="1" t="s">
        <v>89</v>
      </c>
      <c r="G130" s="1" t="s">
        <v>500</v>
      </c>
      <c r="H130" s="1" t="s">
        <v>501</v>
      </c>
      <c r="I130" s="1" t="s">
        <v>708</v>
      </c>
      <c r="J130" s="1" t="s">
        <v>709</v>
      </c>
      <c r="K130" s="1" t="s">
        <v>948</v>
      </c>
      <c r="L130" s="1" t="s">
        <v>949</v>
      </c>
      <c r="O130" s="1" t="s">
        <v>1297</v>
      </c>
      <c r="P130" s="1" t="s">
        <v>1298</v>
      </c>
    </row>
    <row r="131" spans="1:16">
      <c r="A131" s="1" t="s">
        <v>92</v>
      </c>
      <c r="B131" s="1" t="s">
        <v>93</v>
      </c>
      <c r="G131" s="1" t="s">
        <v>522</v>
      </c>
      <c r="H131" s="1" t="s">
        <v>523</v>
      </c>
      <c r="I131" s="1" t="s">
        <v>710</v>
      </c>
      <c r="J131" s="1" t="s">
        <v>711</v>
      </c>
      <c r="K131" s="1" t="s">
        <v>952</v>
      </c>
      <c r="L131" s="1" t="s">
        <v>953</v>
      </c>
      <c r="O131" s="1" t="s">
        <v>1299</v>
      </c>
      <c r="P131" s="1" t="s">
        <v>1300</v>
      </c>
    </row>
    <row r="132" spans="1:16">
      <c r="A132" s="1" t="s">
        <v>100</v>
      </c>
      <c r="B132" s="1" t="s">
        <v>101</v>
      </c>
      <c r="G132" s="1" t="s">
        <v>606</v>
      </c>
      <c r="H132" s="1" t="s">
        <v>607</v>
      </c>
      <c r="I132" s="1" t="s">
        <v>712</v>
      </c>
      <c r="J132" s="1" t="s">
        <v>713</v>
      </c>
      <c r="K132" s="1" t="s">
        <v>978</v>
      </c>
      <c r="L132" s="1" t="s">
        <v>979</v>
      </c>
      <c r="O132" s="1" t="s">
        <v>1301</v>
      </c>
      <c r="P132" s="1" t="s">
        <v>1302</v>
      </c>
    </row>
    <row r="133" spans="1:16">
      <c r="A133" s="1" t="s">
        <v>112</v>
      </c>
      <c r="B133" s="1" t="s">
        <v>113</v>
      </c>
      <c r="G133" s="1" t="s">
        <v>604</v>
      </c>
      <c r="H133" s="1" t="s">
        <v>605</v>
      </c>
      <c r="I133" s="1" t="s">
        <v>716</v>
      </c>
      <c r="J133" s="1" t="s">
        <v>717</v>
      </c>
      <c r="K133" s="1" t="s">
        <v>988</v>
      </c>
      <c r="L133" s="1" t="s">
        <v>989</v>
      </c>
      <c r="O133" s="1" t="s">
        <v>1303</v>
      </c>
      <c r="P133" s="1" t="s">
        <v>1304</v>
      </c>
    </row>
    <row r="134" spans="1:16">
      <c r="A134" s="1" t="s">
        <v>118</v>
      </c>
      <c r="B134" s="1" t="s">
        <v>119</v>
      </c>
      <c r="G134" s="1" t="s">
        <v>516</v>
      </c>
      <c r="H134" s="1" t="s">
        <v>517</v>
      </c>
      <c r="I134" s="1" t="s">
        <v>720</v>
      </c>
      <c r="J134" s="1" t="s">
        <v>721</v>
      </c>
      <c r="K134" s="1" t="s">
        <v>996</v>
      </c>
      <c r="L134" s="1" t="s">
        <v>997</v>
      </c>
      <c r="O134" s="1" t="s">
        <v>1305</v>
      </c>
      <c r="P134" s="1" t="s">
        <v>1306</v>
      </c>
    </row>
    <row r="135" spans="1:16">
      <c r="A135" s="1" t="s">
        <v>144</v>
      </c>
      <c r="B135" s="1" t="s">
        <v>145</v>
      </c>
      <c r="G135" s="1" t="s">
        <v>532</v>
      </c>
      <c r="H135" s="1" t="s">
        <v>533</v>
      </c>
      <c r="I135" s="1" t="s">
        <v>722</v>
      </c>
      <c r="J135" s="1" t="s">
        <v>723</v>
      </c>
      <c r="K135" s="1" t="s">
        <v>1002</v>
      </c>
      <c r="L135" s="1" t="s">
        <v>1003</v>
      </c>
      <c r="O135" s="1" t="s">
        <v>1307</v>
      </c>
      <c r="P135" s="1" t="s">
        <v>1308</v>
      </c>
    </row>
    <row r="136" spans="1:16">
      <c r="A136" s="1" t="s">
        <v>146</v>
      </c>
      <c r="B136" s="1" t="s">
        <v>147</v>
      </c>
      <c r="G136" s="1" t="s">
        <v>506</v>
      </c>
      <c r="H136" s="1" t="s">
        <v>507</v>
      </c>
      <c r="I136" s="1" t="s">
        <v>724</v>
      </c>
      <c r="J136" s="1" t="s">
        <v>725</v>
      </c>
      <c r="K136" s="1" t="s">
        <v>1004</v>
      </c>
      <c r="L136" s="1" t="s">
        <v>1005</v>
      </c>
      <c r="O136" s="1" t="s">
        <v>1311</v>
      </c>
      <c r="P136" s="1" t="s">
        <v>1312</v>
      </c>
    </row>
    <row r="137" spans="1:16">
      <c r="A137" s="1" t="s">
        <v>160</v>
      </c>
      <c r="B137" s="1" t="s">
        <v>161</v>
      </c>
      <c r="G137" s="1" t="s">
        <v>514</v>
      </c>
      <c r="H137" s="1" t="s">
        <v>515</v>
      </c>
      <c r="I137" s="1" t="s">
        <v>726</v>
      </c>
      <c r="J137" s="1" t="s">
        <v>727</v>
      </c>
      <c r="K137" s="1" t="s">
        <v>1006</v>
      </c>
      <c r="L137" s="1" t="s">
        <v>1007</v>
      </c>
      <c r="O137" s="1" t="s">
        <v>1315</v>
      </c>
      <c r="P137" s="1" t="s">
        <v>1316</v>
      </c>
    </row>
    <row r="138" spans="1:16">
      <c r="A138" s="1" t="s">
        <v>172</v>
      </c>
      <c r="B138" s="1" t="s">
        <v>173</v>
      </c>
      <c r="G138" s="1" t="s">
        <v>552</v>
      </c>
      <c r="H138" s="1" t="s">
        <v>553</v>
      </c>
      <c r="I138" s="1" t="s">
        <v>730</v>
      </c>
      <c r="J138" s="1" t="s">
        <v>731</v>
      </c>
      <c r="K138" s="1" t="s">
        <v>1008</v>
      </c>
      <c r="L138" s="1" t="s">
        <v>1009</v>
      </c>
      <c r="O138" s="1" t="s">
        <v>1317</v>
      </c>
      <c r="P138" s="1" t="s">
        <v>1318</v>
      </c>
    </row>
    <row r="139" spans="1:16">
      <c r="A139" s="1" t="s">
        <v>182</v>
      </c>
      <c r="B139" s="1" t="s">
        <v>183</v>
      </c>
      <c r="G139" s="1" t="s">
        <v>510</v>
      </c>
      <c r="H139" s="1" t="s">
        <v>511</v>
      </c>
      <c r="I139" s="1" t="s">
        <v>732</v>
      </c>
      <c r="J139" s="1" t="s">
        <v>733</v>
      </c>
      <c r="K139" s="1" t="s">
        <v>1010</v>
      </c>
      <c r="L139" s="1" t="s">
        <v>1011</v>
      </c>
      <c r="O139" s="1" t="s">
        <v>1319</v>
      </c>
      <c r="P139" s="1" t="s">
        <v>1320</v>
      </c>
    </row>
    <row r="140" spans="1:16">
      <c r="A140" s="1" t="s">
        <v>186</v>
      </c>
      <c r="B140" s="1" t="s">
        <v>187</v>
      </c>
      <c r="G140" s="1" t="s">
        <v>540</v>
      </c>
      <c r="H140" s="1" t="s">
        <v>541</v>
      </c>
      <c r="I140" s="1" t="s">
        <v>736</v>
      </c>
      <c r="J140" s="1" t="s">
        <v>737</v>
      </c>
      <c r="K140" s="1" t="s">
        <v>1014</v>
      </c>
      <c r="L140" s="1" t="s">
        <v>1015</v>
      </c>
      <c r="O140" s="1" t="s">
        <v>1321</v>
      </c>
      <c r="P140" s="1" t="s">
        <v>1322</v>
      </c>
    </row>
    <row r="141" spans="1:16">
      <c r="A141" s="1" t="s">
        <v>194</v>
      </c>
      <c r="B141" s="1" t="s">
        <v>195</v>
      </c>
      <c r="G141" s="1" t="s">
        <v>504</v>
      </c>
      <c r="H141" s="1" t="s">
        <v>505</v>
      </c>
      <c r="I141" s="1" t="s">
        <v>742</v>
      </c>
      <c r="J141" s="1" t="s">
        <v>743</v>
      </c>
      <c r="K141" s="1" t="s">
        <v>1020</v>
      </c>
      <c r="L141" s="1" t="s">
        <v>1021</v>
      </c>
      <c r="O141" s="1" t="s">
        <v>1323</v>
      </c>
      <c r="P141" s="1" t="s">
        <v>1324</v>
      </c>
    </row>
    <row r="142" spans="1:16">
      <c r="A142" s="1" t="s">
        <v>198</v>
      </c>
      <c r="B142" s="1" t="s">
        <v>199</v>
      </c>
      <c r="G142" s="1" t="s">
        <v>538</v>
      </c>
      <c r="H142" s="1" t="s">
        <v>539</v>
      </c>
      <c r="I142" s="1" t="s">
        <v>744</v>
      </c>
      <c r="J142" s="1" t="s">
        <v>745</v>
      </c>
      <c r="K142" s="1" t="s">
        <v>1040</v>
      </c>
      <c r="L142" s="1" t="s">
        <v>1041</v>
      </c>
      <c r="O142" s="1" t="s">
        <v>1325</v>
      </c>
      <c r="P142" s="1" t="s">
        <v>1326</v>
      </c>
    </row>
    <row r="143" spans="1:16">
      <c r="A143" s="1" t="s">
        <v>208</v>
      </c>
      <c r="B143" s="1" t="s">
        <v>209</v>
      </c>
      <c r="G143" s="1" t="s">
        <v>620</v>
      </c>
      <c r="H143" s="1" t="s">
        <v>621</v>
      </c>
      <c r="I143" s="1" t="s">
        <v>748</v>
      </c>
      <c r="J143" s="1" t="s">
        <v>749</v>
      </c>
      <c r="K143" s="1" t="s">
        <v>1058</v>
      </c>
      <c r="L143" s="1" t="s">
        <v>1059</v>
      </c>
      <c r="O143" s="1" t="s">
        <v>1327</v>
      </c>
      <c r="P143" s="1" t="s">
        <v>1328</v>
      </c>
    </row>
    <row r="144" spans="1:16">
      <c r="A144" s="1" t="s">
        <v>212</v>
      </c>
      <c r="B144" s="1" t="s">
        <v>213</v>
      </c>
      <c r="G144" s="1" t="s">
        <v>520</v>
      </c>
      <c r="H144" s="1" t="s">
        <v>521</v>
      </c>
      <c r="I144" s="1" t="s">
        <v>750</v>
      </c>
      <c r="J144" s="1" t="s">
        <v>751</v>
      </c>
      <c r="K144" s="1" t="s">
        <v>1074</v>
      </c>
      <c r="L144" s="1" t="s">
        <v>1075</v>
      </c>
      <c r="O144" s="1" t="s">
        <v>1329</v>
      </c>
      <c r="P144" s="1" t="s">
        <v>1330</v>
      </c>
    </row>
    <row r="145" spans="1:16">
      <c r="A145" s="1" t="s">
        <v>218</v>
      </c>
      <c r="B145" s="1" t="s">
        <v>219</v>
      </c>
      <c r="G145" s="1" t="s">
        <v>560</v>
      </c>
      <c r="H145" s="1" t="s">
        <v>561</v>
      </c>
      <c r="I145" s="1" t="s">
        <v>752</v>
      </c>
      <c r="J145" s="1" t="s">
        <v>753</v>
      </c>
      <c r="K145" s="1" t="s">
        <v>1086</v>
      </c>
      <c r="L145" s="1" t="s">
        <v>1087</v>
      </c>
      <c r="O145" s="1" t="s">
        <v>1331</v>
      </c>
      <c r="P145" s="1" t="s">
        <v>1332</v>
      </c>
    </row>
    <row r="146" spans="1:16">
      <c r="A146" s="1" t="s">
        <v>222</v>
      </c>
      <c r="B146" s="1" t="s">
        <v>223</v>
      </c>
      <c r="G146" s="1" t="s">
        <v>508</v>
      </c>
      <c r="H146" s="1" t="s">
        <v>509</v>
      </c>
      <c r="I146" s="1" t="s">
        <v>758</v>
      </c>
      <c r="J146" s="1" t="s">
        <v>759</v>
      </c>
      <c r="K146" s="1" t="s">
        <v>1088</v>
      </c>
      <c r="L146" s="1" t="s">
        <v>1089</v>
      </c>
      <c r="O146" s="1" t="s">
        <v>1333</v>
      </c>
      <c r="P146" s="1" t="s">
        <v>1334</v>
      </c>
    </row>
    <row r="147" spans="1:16">
      <c r="A147" s="1" t="s">
        <v>242</v>
      </c>
      <c r="B147" s="1" t="s">
        <v>243</v>
      </c>
      <c r="G147" s="1" t="s">
        <v>628</v>
      </c>
      <c r="H147" s="1" t="s">
        <v>629</v>
      </c>
      <c r="I147" s="1" t="s">
        <v>764</v>
      </c>
      <c r="J147" s="1" t="s">
        <v>765</v>
      </c>
      <c r="K147" s="1" t="s">
        <v>1094</v>
      </c>
      <c r="L147" s="1" t="s">
        <v>1095</v>
      </c>
      <c r="O147" s="1" t="s">
        <v>1335</v>
      </c>
      <c r="P147" s="1" t="s">
        <v>1336</v>
      </c>
    </row>
    <row r="148" spans="1:16">
      <c r="A148" s="1" t="s">
        <v>244</v>
      </c>
      <c r="B148" s="1" t="s">
        <v>245</v>
      </c>
      <c r="I148" s="1" t="s">
        <v>770</v>
      </c>
      <c r="J148" s="1" t="s">
        <v>771</v>
      </c>
      <c r="K148" s="1" t="s">
        <v>1121</v>
      </c>
      <c r="L148" s="1" t="s">
        <v>1122</v>
      </c>
      <c r="O148" s="1" t="s">
        <v>1337</v>
      </c>
      <c r="P148" s="1" t="s">
        <v>1338</v>
      </c>
    </row>
    <row r="149" spans="1:16">
      <c r="A149" s="1" t="s">
        <v>274</v>
      </c>
      <c r="B149" s="1" t="s">
        <v>275</v>
      </c>
      <c r="I149" s="1" t="s">
        <v>774</v>
      </c>
      <c r="J149" s="1" t="s">
        <v>775</v>
      </c>
      <c r="K149" s="1" t="s">
        <v>1143</v>
      </c>
      <c r="L149" s="1" t="s">
        <v>1144</v>
      </c>
      <c r="O149" s="1" t="s">
        <v>1339</v>
      </c>
      <c r="P149" s="1" t="s">
        <v>1340</v>
      </c>
    </row>
    <row r="150" spans="1:16">
      <c r="A150" s="1" t="s">
        <v>276</v>
      </c>
      <c r="B150" s="1" t="s">
        <v>277</v>
      </c>
      <c r="I150" s="1" t="s">
        <v>776</v>
      </c>
      <c r="J150" s="1" t="s">
        <v>777</v>
      </c>
      <c r="K150" s="1" t="s">
        <v>1149</v>
      </c>
      <c r="L150" s="1" t="s">
        <v>1150</v>
      </c>
      <c r="O150" s="1" t="s">
        <v>1341</v>
      </c>
      <c r="P150" s="1" t="s">
        <v>1342</v>
      </c>
    </row>
    <row r="151" spans="1:16">
      <c r="A151" s="1" t="s">
        <v>282</v>
      </c>
      <c r="B151" s="1" t="s">
        <v>283</v>
      </c>
      <c r="I151" s="1" t="s">
        <v>780</v>
      </c>
      <c r="J151" s="1" t="s">
        <v>781</v>
      </c>
      <c r="K151" s="1" t="s">
        <v>1151</v>
      </c>
      <c r="L151" s="1" t="s">
        <v>1152</v>
      </c>
      <c r="O151" s="1" t="s">
        <v>1343</v>
      </c>
      <c r="P151" s="1" t="s">
        <v>1344</v>
      </c>
    </row>
    <row r="152" spans="1:16">
      <c r="A152" s="1" t="s">
        <v>296</v>
      </c>
      <c r="B152" s="1" t="s">
        <v>297</v>
      </c>
      <c r="I152" s="1" t="s">
        <v>782</v>
      </c>
      <c r="J152" s="1" t="s">
        <v>783</v>
      </c>
      <c r="K152" s="1" t="s">
        <v>1159</v>
      </c>
      <c r="L152" s="1" t="s">
        <v>1160</v>
      </c>
      <c r="O152" s="1" t="s">
        <v>1345</v>
      </c>
      <c r="P152" s="1" t="s">
        <v>1346</v>
      </c>
    </row>
    <row r="153" spans="1:16">
      <c r="A153" s="1" t="s">
        <v>300</v>
      </c>
      <c r="B153" s="1" t="s">
        <v>301</v>
      </c>
      <c r="I153" s="1" t="s">
        <v>784</v>
      </c>
      <c r="J153" s="1" t="s">
        <v>785</v>
      </c>
      <c r="K153" s="1" t="s">
        <v>924</v>
      </c>
      <c r="L153" s="1" t="s">
        <v>925</v>
      </c>
      <c r="O153" s="1" t="s">
        <v>1347</v>
      </c>
      <c r="P153" s="1" t="s">
        <v>1348</v>
      </c>
    </row>
    <row r="154" spans="1:16">
      <c r="I154" s="1" t="s">
        <v>786</v>
      </c>
      <c r="J154" s="1" t="s">
        <v>787</v>
      </c>
      <c r="K154" s="1" t="s">
        <v>932</v>
      </c>
      <c r="L154" s="1" t="s">
        <v>933</v>
      </c>
      <c r="O154" s="1" t="s">
        <v>1349</v>
      </c>
      <c r="P154" s="1" t="s">
        <v>1350</v>
      </c>
    </row>
    <row r="155" spans="1:16">
      <c r="I155" s="1" t="s">
        <v>788</v>
      </c>
      <c r="J155" s="1" t="s">
        <v>789</v>
      </c>
      <c r="K155" s="1" t="s">
        <v>938</v>
      </c>
      <c r="L155" s="1" t="s">
        <v>939</v>
      </c>
      <c r="O155" s="1" t="s">
        <v>1351</v>
      </c>
      <c r="P155" s="1" t="s">
        <v>1352</v>
      </c>
    </row>
    <row r="156" spans="1:16">
      <c r="I156" s="1" t="s">
        <v>790</v>
      </c>
      <c r="J156" s="1" t="s">
        <v>791</v>
      </c>
      <c r="K156" s="1" t="s">
        <v>960</v>
      </c>
      <c r="L156" s="1" t="s">
        <v>961</v>
      </c>
      <c r="O156" s="1" t="s">
        <v>1353</v>
      </c>
      <c r="P156" s="1" t="s">
        <v>1354</v>
      </c>
    </row>
    <row r="157" spans="1:16">
      <c r="I157" s="1" t="s">
        <v>792</v>
      </c>
      <c r="J157" s="1" t="s">
        <v>793</v>
      </c>
      <c r="K157" s="1" t="s">
        <v>990</v>
      </c>
      <c r="L157" s="1" t="s">
        <v>991</v>
      </c>
      <c r="O157" s="1" t="s">
        <v>1355</v>
      </c>
      <c r="P157" s="1" t="s">
        <v>1356</v>
      </c>
    </row>
    <row r="158" spans="1:16">
      <c r="I158" s="1" t="s">
        <v>794</v>
      </c>
      <c r="J158" s="1" t="s">
        <v>795</v>
      </c>
      <c r="K158" s="1" t="s">
        <v>994</v>
      </c>
      <c r="L158" s="1" t="s">
        <v>995</v>
      </c>
      <c r="O158" s="1" t="s">
        <v>1357</v>
      </c>
      <c r="P158" s="1" t="s">
        <v>1358</v>
      </c>
    </row>
    <row r="159" spans="1:16">
      <c r="I159" s="1" t="s">
        <v>798</v>
      </c>
      <c r="J159" s="1" t="s">
        <v>799</v>
      </c>
      <c r="K159" s="1" t="s">
        <v>1032</v>
      </c>
      <c r="L159" s="1" t="s">
        <v>1033</v>
      </c>
      <c r="O159" s="1" t="s">
        <v>1359</v>
      </c>
      <c r="P159" s="1" t="s">
        <v>1360</v>
      </c>
    </row>
    <row r="160" spans="1:16">
      <c r="I160" s="1" t="s">
        <v>802</v>
      </c>
      <c r="J160" s="1" t="s">
        <v>803</v>
      </c>
      <c r="K160" s="1" t="s">
        <v>1034</v>
      </c>
      <c r="L160" s="1" t="s">
        <v>1035</v>
      </c>
      <c r="O160" s="1" t="s">
        <v>1361</v>
      </c>
      <c r="P160" s="1" t="s">
        <v>1362</v>
      </c>
    </row>
    <row r="161" spans="9:16">
      <c r="I161" s="1" t="s">
        <v>806</v>
      </c>
      <c r="J161" s="1" t="s">
        <v>807</v>
      </c>
      <c r="K161" s="1" t="s">
        <v>1036</v>
      </c>
      <c r="L161" s="1" t="s">
        <v>1037</v>
      </c>
      <c r="O161" s="1" t="s">
        <v>1363</v>
      </c>
      <c r="P161" s="1" t="s">
        <v>1364</v>
      </c>
    </row>
    <row r="162" spans="9:16">
      <c r="I162" s="1" t="s">
        <v>810</v>
      </c>
      <c r="J162" s="1" t="s">
        <v>811</v>
      </c>
      <c r="K162" s="1" t="s">
        <v>1115</v>
      </c>
      <c r="L162" s="1" t="s">
        <v>1116</v>
      </c>
      <c r="O162" s="1" t="s">
        <v>1365</v>
      </c>
      <c r="P162" s="1" t="s">
        <v>1366</v>
      </c>
    </row>
    <row r="163" spans="9:16">
      <c r="I163" s="1" t="s">
        <v>816</v>
      </c>
      <c r="J163" s="1" t="s">
        <v>817</v>
      </c>
      <c r="K163" s="1" t="s">
        <v>1145</v>
      </c>
      <c r="L163" s="1" t="s">
        <v>1146</v>
      </c>
      <c r="O163" s="1" t="s">
        <v>1367</v>
      </c>
      <c r="P163" s="1" t="s">
        <v>1368</v>
      </c>
    </row>
    <row r="164" spans="9:16">
      <c r="I164" s="1" t="s">
        <v>818</v>
      </c>
      <c r="J164" s="1" t="s">
        <v>819</v>
      </c>
      <c r="K164" s="1" t="s">
        <v>1171</v>
      </c>
      <c r="L164" s="1" t="s">
        <v>1172</v>
      </c>
      <c r="O164" s="1" t="s">
        <v>1369</v>
      </c>
      <c r="P164" s="1" t="s">
        <v>1370</v>
      </c>
    </row>
    <row r="165" spans="9:16">
      <c r="I165" s="1" t="s">
        <v>824</v>
      </c>
      <c r="J165" s="1" t="s">
        <v>825</v>
      </c>
      <c r="K165" s="1" t="s">
        <v>922</v>
      </c>
      <c r="L165" s="1" t="s">
        <v>923</v>
      </c>
      <c r="O165" s="1" t="s">
        <v>1371</v>
      </c>
      <c r="P165" s="1" t="s">
        <v>1372</v>
      </c>
    </row>
    <row r="166" spans="9:16">
      <c r="I166" s="1" t="s">
        <v>826</v>
      </c>
      <c r="J166" s="1" t="s">
        <v>827</v>
      </c>
      <c r="K166" s="1" t="s">
        <v>926</v>
      </c>
      <c r="L166" s="1" t="s">
        <v>927</v>
      </c>
      <c r="O166" s="1" t="s">
        <v>1375</v>
      </c>
      <c r="P166" s="1" t="s">
        <v>1376</v>
      </c>
    </row>
    <row r="167" spans="9:16">
      <c r="I167" s="1" t="s">
        <v>834</v>
      </c>
      <c r="J167" s="1" t="s">
        <v>835</v>
      </c>
      <c r="K167" s="1" t="s">
        <v>928</v>
      </c>
      <c r="L167" s="1" t="s">
        <v>929</v>
      </c>
    </row>
    <row r="168" spans="9:16">
      <c r="I168" s="1" t="s">
        <v>840</v>
      </c>
      <c r="J168" s="1" t="s">
        <v>841</v>
      </c>
      <c r="K168" s="1" t="s">
        <v>930</v>
      </c>
      <c r="L168" s="1" t="s">
        <v>931</v>
      </c>
    </row>
    <row r="169" spans="9:16">
      <c r="I169" s="1" t="s">
        <v>844</v>
      </c>
      <c r="J169" s="1" t="s">
        <v>845</v>
      </c>
      <c r="K169" s="1" t="s">
        <v>936</v>
      </c>
      <c r="L169" s="1" t="s">
        <v>937</v>
      </c>
    </row>
    <row r="170" spans="9:16">
      <c r="I170" s="1" t="s">
        <v>846</v>
      </c>
      <c r="J170" s="1" t="s">
        <v>847</v>
      </c>
      <c r="K170" s="1" t="s">
        <v>942</v>
      </c>
      <c r="L170" s="1" t="s">
        <v>943</v>
      </c>
    </row>
    <row r="171" spans="9:16">
      <c r="I171" s="1" t="s">
        <v>848</v>
      </c>
      <c r="J171" s="1" t="s">
        <v>849</v>
      </c>
      <c r="K171" s="1" t="s">
        <v>946</v>
      </c>
      <c r="L171" s="1" t="s">
        <v>947</v>
      </c>
    </row>
    <row r="172" spans="9:16">
      <c r="I172" s="1" t="s">
        <v>860</v>
      </c>
      <c r="J172" s="1" t="s">
        <v>861</v>
      </c>
      <c r="K172" s="1" t="s">
        <v>950</v>
      </c>
      <c r="L172" s="1" t="s">
        <v>951</v>
      </c>
    </row>
    <row r="173" spans="9:16">
      <c r="I173" s="1" t="s">
        <v>868</v>
      </c>
      <c r="J173" s="1" t="s">
        <v>869</v>
      </c>
      <c r="K173" s="1" t="s">
        <v>954</v>
      </c>
      <c r="L173" s="1" t="s">
        <v>955</v>
      </c>
    </row>
    <row r="174" spans="9:16">
      <c r="I174" s="1" t="s">
        <v>870</v>
      </c>
      <c r="J174" s="1" t="s">
        <v>871</v>
      </c>
      <c r="K174" s="1" t="s">
        <v>958</v>
      </c>
      <c r="L174" s="1" t="s">
        <v>959</v>
      </c>
    </row>
    <row r="175" spans="9:16">
      <c r="I175" s="1" t="s">
        <v>878</v>
      </c>
      <c r="J175" s="1" t="s">
        <v>879</v>
      </c>
      <c r="K175" s="1" t="s">
        <v>962</v>
      </c>
      <c r="L175" s="1" t="s">
        <v>963</v>
      </c>
    </row>
    <row r="176" spans="9:16">
      <c r="I176" s="1" t="s">
        <v>880</v>
      </c>
      <c r="J176" s="1" t="s">
        <v>881</v>
      </c>
      <c r="K176" s="1" t="s">
        <v>964</v>
      </c>
      <c r="L176" s="1" t="s">
        <v>965</v>
      </c>
    </row>
    <row r="177" spans="9:12">
      <c r="I177" s="1" t="s">
        <v>884</v>
      </c>
      <c r="J177" s="1" t="s">
        <v>885</v>
      </c>
      <c r="K177" s="1" t="s">
        <v>966</v>
      </c>
      <c r="L177" s="1" t="s">
        <v>967</v>
      </c>
    </row>
    <row r="178" spans="9:12">
      <c r="I178" s="1" t="s">
        <v>886</v>
      </c>
      <c r="J178" s="1" t="s">
        <v>887</v>
      </c>
      <c r="K178" s="1" t="s">
        <v>968</v>
      </c>
      <c r="L178" s="1" t="s">
        <v>969</v>
      </c>
    </row>
    <row r="179" spans="9:12">
      <c r="I179" s="1" t="s">
        <v>888</v>
      </c>
      <c r="J179" s="1" t="s">
        <v>889</v>
      </c>
      <c r="K179" s="1" t="s">
        <v>970</v>
      </c>
      <c r="L179" s="1" t="s">
        <v>971</v>
      </c>
    </row>
    <row r="180" spans="9:12">
      <c r="I180" s="1" t="s">
        <v>890</v>
      </c>
      <c r="J180" s="1" t="s">
        <v>891</v>
      </c>
      <c r="K180" s="1" t="s">
        <v>972</v>
      </c>
      <c r="L180" s="1" t="s">
        <v>973</v>
      </c>
    </row>
    <row r="181" spans="9:12">
      <c r="I181" s="1" t="s">
        <v>896</v>
      </c>
      <c r="J181" s="1" t="s">
        <v>897</v>
      </c>
      <c r="K181" s="1" t="s">
        <v>974</v>
      </c>
      <c r="L181" s="1" t="s">
        <v>975</v>
      </c>
    </row>
    <row r="182" spans="9:12">
      <c r="I182" s="1" t="s">
        <v>898</v>
      </c>
      <c r="J182" s="1" t="s">
        <v>899</v>
      </c>
      <c r="K182" s="1" t="s">
        <v>976</v>
      </c>
      <c r="L182" s="1" t="s">
        <v>977</v>
      </c>
    </row>
    <row r="183" spans="9:12">
      <c r="I183" s="1" t="s">
        <v>900</v>
      </c>
      <c r="J183" s="1" t="s">
        <v>901</v>
      </c>
      <c r="K183" s="1" t="s">
        <v>980</v>
      </c>
      <c r="L183" s="1" t="s">
        <v>981</v>
      </c>
    </row>
    <row r="184" spans="9:12">
      <c r="I184" s="1" t="s">
        <v>906</v>
      </c>
      <c r="J184" s="1" t="s">
        <v>907</v>
      </c>
      <c r="K184" s="1" t="s">
        <v>982</v>
      </c>
      <c r="L184" s="1" t="s">
        <v>983</v>
      </c>
    </row>
    <row r="185" spans="9:12">
      <c r="I185" s="1" t="s">
        <v>908</v>
      </c>
      <c r="J185" s="1" t="s">
        <v>909</v>
      </c>
      <c r="K185" s="1" t="s">
        <v>984</v>
      </c>
      <c r="L185" s="1" t="s">
        <v>985</v>
      </c>
    </row>
    <row r="186" spans="9:12">
      <c r="I186" s="1" t="s">
        <v>912</v>
      </c>
      <c r="J186" s="1" t="s">
        <v>913</v>
      </c>
      <c r="K186" s="1" t="s">
        <v>986</v>
      </c>
      <c r="L186" s="1" t="s">
        <v>987</v>
      </c>
    </row>
    <row r="187" spans="9:12">
      <c r="K187" s="1" t="s">
        <v>992</v>
      </c>
      <c r="L187" s="1" t="s">
        <v>993</v>
      </c>
    </row>
    <row r="188" spans="9:12">
      <c r="K188" s="1" t="s">
        <v>998</v>
      </c>
      <c r="L188" s="1" t="s">
        <v>999</v>
      </c>
    </row>
    <row r="189" spans="9:12">
      <c r="K189" s="1" t="s">
        <v>1000</v>
      </c>
      <c r="L189" s="1" t="s">
        <v>1001</v>
      </c>
    </row>
    <row r="190" spans="9:12">
      <c r="K190" s="1" t="s">
        <v>1012</v>
      </c>
      <c r="L190" s="1" t="s">
        <v>1013</v>
      </c>
    </row>
    <row r="191" spans="9:12">
      <c r="K191" s="1" t="s">
        <v>1016</v>
      </c>
      <c r="L191" s="1" t="s">
        <v>1017</v>
      </c>
    </row>
    <row r="192" spans="9:12">
      <c r="K192" s="1" t="s">
        <v>1018</v>
      </c>
      <c r="L192" s="1" t="s">
        <v>1019</v>
      </c>
    </row>
    <row r="193" spans="11:12">
      <c r="K193" s="1" t="s">
        <v>1022</v>
      </c>
      <c r="L193" s="1" t="s">
        <v>1023</v>
      </c>
    </row>
    <row r="194" spans="11:12">
      <c r="K194" s="1" t="s">
        <v>1024</v>
      </c>
      <c r="L194" s="1" t="s">
        <v>1025</v>
      </c>
    </row>
    <row r="195" spans="11:12">
      <c r="K195" s="1" t="s">
        <v>1026</v>
      </c>
      <c r="L195" s="1" t="s">
        <v>1027</v>
      </c>
    </row>
    <row r="196" spans="11:12">
      <c r="K196" s="1" t="s">
        <v>1028</v>
      </c>
      <c r="L196" s="1" t="s">
        <v>1029</v>
      </c>
    </row>
    <row r="197" spans="11:12">
      <c r="K197" s="1" t="s">
        <v>1030</v>
      </c>
      <c r="L197" s="1" t="s">
        <v>1031</v>
      </c>
    </row>
    <row r="198" spans="11:12">
      <c r="K198" s="1" t="s">
        <v>1038</v>
      </c>
      <c r="L198" s="1" t="s">
        <v>1039</v>
      </c>
    </row>
    <row r="199" spans="11:12">
      <c r="K199" s="1" t="s">
        <v>1042</v>
      </c>
      <c r="L199" s="1" t="s">
        <v>1043</v>
      </c>
    </row>
    <row r="200" spans="11:12">
      <c r="K200" s="1" t="s">
        <v>1044</v>
      </c>
      <c r="L200" s="1" t="s">
        <v>1045</v>
      </c>
    </row>
    <row r="201" spans="11:12">
      <c r="K201" s="1" t="s">
        <v>1046</v>
      </c>
      <c r="L201" s="1" t="s">
        <v>1047</v>
      </c>
    </row>
    <row r="202" spans="11:12">
      <c r="K202" s="1" t="s">
        <v>1048</v>
      </c>
      <c r="L202" s="1" t="s">
        <v>1049</v>
      </c>
    </row>
    <row r="203" spans="11:12">
      <c r="K203" s="1" t="s">
        <v>1050</v>
      </c>
      <c r="L203" s="1" t="s">
        <v>1051</v>
      </c>
    </row>
    <row r="204" spans="11:12">
      <c r="K204" s="1" t="s">
        <v>1054</v>
      </c>
      <c r="L204" s="1" t="s">
        <v>1055</v>
      </c>
    </row>
    <row r="205" spans="11:12">
      <c r="K205" s="1" t="s">
        <v>1060</v>
      </c>
      <c r="L205" s="1" t="s">
        <v>1061</v>
      </c>
    </row>
    <row r="206" spans="11:12">
      <c r="K206" s="1" t="s">
        <v>1062</v>
      </c>
      <c r="L206" s="1" t="s">
        <v>1063</v>
      </c>
    </row>
    <row r="207" spans="11:12">
      <c r="K207" s="1" t="s">
        <v>1064</v>
      </c>
      <c r="L207" s="1" t="s">
        <v>1065</v>
      </c>
    </row>
    <row r="208" spans="11:12">
      <c r="K208" s="1" t="s">
        <v>1066</v>
      </c>
      <c r="L208" s="1" t="s">
        <v>1067</v>
      </c>
    </row>
    <row r="209" spans="11:12">
      <c r="K209" s="1" t="s">
        <v>1068</v>
      </c>
      <c r="L209" s="1" t="s">
        <v>1069</v>
      </c>
    </row>
    <row r="210" spans="11:12">
      <c r="K210" s="1" t="s">
        <v>1070</v>
      </c>
      <c r="L210" s="1" t="s">
        <v>1071</v>
      </c>
    </row>
    <row r="211" spans="11:12">
      <c r="K211" s="1" t="s">
        <v>1072</v>
      </c>
      <c r="L211" s="1" t="s">
        <v>1073</v>
      </c>
    </row>
    <row r="212" spans="11:12">
      <c r="K212" s="1" t="s">
        <v>1076</v>
      </c>
      <c r="L212" s="1" t="s">
        <v>1077</v>
      </c>
    </row>
    <row r="213" spans="11:12">
      <c r="K213" s="1" t="s">
        <v>1078</v>
      </c>
      <c r="L213" s="1" t="s">
        <v>1079</v>
      </c>
    </row>
    <row r="214" spans="11:12">
      <c r="K214" s="1" t="s">
        <v>1080</v>
      </c>
      <c r="L214" s="1" t="s">
        <v>1081</v>
      </c>
    </row>
    <row r="215" spans="11:12">
      <c r="K215" s="1" t="s">
        <v>1084</v>
      </c>
      <c r="L215" s="1" t="s">
        <v>1085</v>
      </c>
    </row>
    <row r="216" spans="11:12">
      <c r="K216" s="1" t="s">
        <v>1090</v>
      </c>
      <c r="L216" s="1" t="s">
        <v>1091</v>
      </c>
    </row>
    <row r="217" spans="11:12">
      <c r="K217" s="1" t="s">
        <v>1092</v>
      </c>
      <c r="L217" s="1" t="s">
        <v>1093</v>
      </c>
    </row>
    <row r="218" spans="11:12">
      <c r="K218" s="1" t="s">
        <v>1098</v>
      </c>
      <c r="L218" s="1" t="s">
        <v>1099</v>
      </c>
    </row>
    <row r="219" spans="11:12">
      <c r="K219" s="1" t="s">
        <v>1100</v>
      </c>
      <c r="L219" s="1" t="s">
        <v>1101</v>
      </c>
    </row>
    <row r="220" spans="11:12">
      <c r="K220" s="1" t="s">
        <v>1104</v>
      </c>
      <c r="L220" s="1" t="s">
        <v>1105</v>
      </c>
    </row>
    <row r="221" spans="11:12">
      <c r="K221" s="1" t="s">
        <v>1106</v>
      </c>
      <c r="L221" s="1" t="s">
        <v>1027</v>
      </c>
    </row>
    <row r="222" spans="11:12">
      <c r="K222" s="1" t="s">
        <v>1107</v>
      </c>
      <c r="L222" s="1" t="s">
        <v>1108</v>
      </c>
    </row>
    <row r="223" spans="11:12">
      <c r="K223" s="1" t="s">
        <v>1109</v>
      </c>
      <c r="L223" s="1" t="s">
        <v>1110</v>
      </c>
    </row>
    <row r="224" spans="11:12">
      <c r="K224" s="1" t="s">
        <v>1111</v>
      </c>
      <c r="L224" s="1" t="s">
        <v>1112</v>
      </c>
    </row>
    <row r="225" spans="11:12">
      <c r="K225" s="1" t="s">
        <v>1113</v>
      </c>
      <c r="L225" s="1" t="s">
        <v>1114</v>
      </c>
    </row>
    <row r="226" spans="11:12">
      <c r="K226" s="1" t="s">
        <v>1123</v>
      </c>
      <c r="L226" s="1" t="s">
        <v>1124</v>
      </c>
    </row>
    <row r="227" spans="11:12">
      <c r="K227" s="1" t="s">
        <v>1127</v>
      </c>
      <c r="L227" s="1" t="s">
        <v>1128</v>
      </c>
    </row>
    <row r="228" spans="11:12">
      <c r="K228" s="1" t="s">
        <v>1131</v>
      </c>
      <c r="L228" s="1" t="s">
        <v>1132</v>
      </c>
    </row>
    <row r="229" spans="11:12">
      <c r="K229" s="1" t="s">
        <v>1137</v>
      </c>
      <c r="L229" s="1" t="s">
        <v>1138</v>
      </c>
    </row>
    <row r="230" spans="11:12">
      <c r="K230" s="1" t="s">
        <v>1139</v>
      </c>
      <c r="L230" s="1" t="s">
        <v>1140</v>
      </c>
    </row>
    <row r="231" spans="11:12">
      <c r="K231" s="1" t="s">
        <v>1141</v>
      </c>
      <c r="L231" s="1" t="s">
        <v>1142</v>
      </c>
    </row>
    <row r="232" spans="11:12">
      <c r="K232" s="1" t="s">
        <v>1147</v>
      </c>
      <c r="L232" s="1" t="s">
        <v>1148</v>
      </c>
    </row>
    <row r="233" spans="11:12">
      <c r="K233" s="1" t="s">
        <v>1153</v>
      </c>
      <c r="L233" s="1" t="s">
        <v>1154</v>
      </c>
    </row>
    <row r="234" spans="11:12">
      <c r="K234" s="1" t="s">
        <v>1155</v>
      </c>
      <c r="L234" s="1" t="s">
        <v>1156</v>
      </c>
    </row>
    <row r="235" spans="11:12">
      <c r="K235" s="1" t="s">
        <v>1157</v>
      </c>
      <c r="L235" s="1" t="s">
        <v>1158</v>
      </c>
    </row>
    <row r="236" spans="11:12">
      <c r="K236" s="1" t="s">
        <v>1161</v>
      </c>
      <c r="L236" s="1" t="s">
        <v>1162</v>
      </c>
    </row>
    <row r="237" spans="11:12">
      <c r="K237" s="1" t="s">
        <v>1163</v>
      </c>
      <c r="L237" s="1" t="s">
        <v>1164</v>
      </c>
    </row>
    <row r="238" spans="11:12">
      <c r="K238" s="1" t="s">
        <v>1165</v>
      </c>
      <c r="L238" s="1" t="s">
        <v>1166</v>
      </c>
    </row>
    <row r="239" spans="11:12">
      <c r="K239" s="1" t="s">
        <v>1167</v>
      </c>
      <c r="L239" s="1" t="s">
        <v>1168</v>
      </c>
    </row>
    <row r="240" spans="11:12">
      <c r="K240" s="1" t="s">
        <v>1169</v>
      </c>
      <c r="L240" s="1" t="s">
        <v>1170</v>
      </c>
    </row>
    <row r="241" spans="11:12">
      <c r="K241" s="1" t="s">
        <v>1173</v>
      </c>
      <c r="L241" s="1" t="s">
        <v>1174</v>
      </c>
    </row>
    <row r="242" spans="11:12">
      <c r="K242" s="1" t="s">
        <v>1175</v>
      </c>
      <c r="L242" s="1" t="s">
        <v>1176</v>
      </c>
    </row>
  </sheetData>
  <sortState ref="Q2:R242">
    <sortCondition sortBy="cellColor" ref="Q2:Q242" dxfId="20"/>
  </sortState>
  <conditionalFormatting sqref="A1:XFD1048576">
    <cfRule type="duplicateValues" dxfId="10" priority="6"/>
  </conditionalFormatting>
  <conditionalFormatting sqref="E1">
    <cfRule type="duplicateValues" dxfId="18" priority="14"/>
  </conditionalFormatting>
  <conditionalFormatting sqref="E9">
    <cfRule type="duplicateValues" dxfId="17" priority="13"/>
  </conditionalFormatting>
  <conditionalFormatting sqref="E9">
    <cfRule type="duplicateValues" dxfId="16" priority="12"/>
  </conditionalFormatting>
  <conditionalFormatting sqref="G1">
    <cfRule type="duplicateValues" dxfId="15" priority="5"/>
  </conditionalFormatting>
  <conditionalFormatting sqref="G1">
    <cfRule type="duplicateValues" dxfId="14" priority="4"/>
  </conditionalFormatting>
  <conditionalFormatting sqref="I1">
    <cfRule type="duplicateValues" dxfId="13" priority="3"/>
  </conditionalFormatting>
  <conditionalFormatting sqref="I1">
    <cfRule type="duplicateValues" dxfId="12" priority="2"/>
  </conditionalFormatting>
  <conditionalFormatting sqref="O2:P166">
    <cfRule type="duplicateValues" dxfId="11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28"/>
  <sheetViews>
    <sheetView topLeftCell="A1095" workbookViewId="0">
      <selection activeCell="G1112" sqref="G1112"/>
    </sheetView>
  </sheetViews>
  <sheetFormatPr defaultRowHeight="15"/>
  <cols>
    <col min="1" max="1" width="18.85546875" style="2" bestFit="1" customWidth="1"/>
  </cols>
  <sheetData>
    <row r="1" spans="1:1">
      <c r="A1" s="2">
        <v>100023056156323</v>
      </c>
    </row>
    <row r="2" spans="1:1">
      <c r="A2" s="2">
        <v>100023050861322</v>
      </c>
    </row>
    <row r="3" spans="1:1">
      <c r="A3" s="2">
        <v>100023042358996</v>
      </c>
    </row>
    <row r="4" spans="1:1">
      <c r="A4" s="2">
        <v>100023039492169</v>
      </c>
    </row>
    <row r="5" spans="1:1">
      <c r="A5" s="2">
        <v>100023036724155</v>
      </c>
    </row>
    <row r="6" spans="1:1">
      <c r="A6" s="2">
        <v>100023034342784</v>
      </c>
    </row>
    <row r="7" spans="1:1">
      <c r="A7" s="2">
        <v>100023029454505</v>
      </c>
    </row>
    <row r="8" spans="1:1">
      <c r="A8" s="2">
        <v>100023024972120</v>
      </c>
    </row>
    <row r="9" spans="1:1">
      <c r="A9" s="2">
        <v>100023024873533</v>
      </c>
    </row>
    <row r="10" spans="1:1">
      <c r="A10" s="2">
        <v>100023024251117</v>
      </c>
    </row>
    <row r="11" spans="1:1">
      <c r="A11" s="2">
        <v>100023013575410</v>
      </c>
    </row>
    <row r="12" spans="1:1">
      <c r="A12" s="2">
        <v>100023002639048</v>
      </c>
    </row>
    <row r="13" spans="1:1">
      <c r="A13" s="2">
        <v>100022986374656</v>
      </c>
    </row>
    <row r="14" spans="1:1">
      <c r="A14" s="2">
        <v>100022983591065</v>
      </c>
    </row>
    <row r="15" spans="1:1">
      <c r="A15" s="2">
        <v>100022971600235</v>
      </c>
    </row>
    <row r="16" spans="1:1">
      <c r="A16" s="2">
        <v>100022963721261</v>
      </c>
    </row>
    <row r="17" spans="1:1">
      <c r="A17" s="2">
        <v>100022959068053</v>
      </c>
    </row>
    <row r="18" spans="1:1">
      <c r="A18" s="2">
        <v>100022956768785</v>
      </c>
    </row>
    <row r="19" spans="1:1">
      <c r="A19" s="2">
        <v>100022949002946</v>
      </c>
    </row>
    <row r="20" spans="1:1">
      <c r="A20" s="2">
        <v>100022939690705</v>
      </c>
    </row>
    <row r="21" spans="1:1">
      <c r="A21" s="2">
        <v>100022930277715</v>
      </c>
    </row>
    <row r="22" spans="1:1">
      <c r="A22" s="2">
        <v>100022927851686</v>
      </c>
    </row>
    <row r="23" spans="1:1">
      <c r="A23" s="2">
        <v>100022921817109</v>
      </c>
    </row>
    <row r="24" spans="1:1">
      <c r="A24" s="2">
        <v>100022883323343</v>
      </c>
    </row>
    <row r="25" spans="1:1">
      <c r="A25" s="2">
        <v>100022870921801</v>
      </c>
    </row>
    <row r="26" spans="1:1">
      <c r="A26" s="2">
        <v>100022864120459</v>
      </c>
    </row>
    <row r="27" spans="1:1">
      <c r="A27" s="2">
        <v>100022861172133</v>
      </c>
    </row>
    <row r="28" spans="1:1">
      <c r="A28" s="2">
        <v>100022852461460</v>
      </c>
    </row>
    <row r="29" spans="1:1">
      <c r="A29" s="2">
        <v>100022829251522</v>
      </c>
    </row>
    <row r="30" spans="1:1">
      <c r="A30" s="2">
        <v>100022809217994</v>
      </c>
    </row>
    <row r="31" spans="1:1">
      <c r="A31" s="2">
        <v>100022787213761</v>
      </c>
    </row>
    <row r="32" spans="1:1">
      <c r="A32" s="2">
        <v>100022785721970</v>
      </c>
    </row>
    <row r="33" spans="1:1">
      <c r="A33" s="2">
        <v>100022782772543</v>
      </c>
    </row>
    <row r="34" spans="1:1">
      <c r="A34" s="2">
        <v>100022779771254</v>
      </c>
    </row>
    <row r="35" spans="1:1">
      <c r="A35" s="2">
        <v>100022777003378</v>
      </c>
    </row>
    <row r="36" spans="1:1">
      <c r="A36" s="2">
        <v>100022772233639</v>
      </c>
    </row>
    <row r="37" spans="1:1">
      <c r="A37" s="2">
        <v>100022763080678</v>
      </c>
    </row>
    <row r="38" spans="1:1">
      <c r="A38" s="2">
        <v>100022747595243</v>
      </c>
    </row>
    <row r="39" spans="1:1">
      <c r="A39" s="2">
        <v>100022745448195</v>
      </c>
    </row>
    <row r="40" spans="1:1">
      <c r="A40" s="2">
        <v>100022743497469</v>
      </c>
    </row>
    <row r="41" spans="1:1">
      <c r="A41" s="2">
        <v>100022737888556</v>
      </c>
    </row>
    <row r="42" spans="1:1">
      <c r="A42" s="2">
        <v>100022680221113</v>
      </c>
    </row>
    <row r="43" spans="1:1">
      <c r="A43" s="2">
        <v>100022665743243</v>
      </c>
    </row>
    <row r="44" spans="1:1">
      <c r="A44" s="2">
        <v>100022653340834</v>
      </c>
    </row>
    <row r="45" spans="1:1">
      <c r="A45" s="2">
        <v>100022638443829</v>
      </c>
    </row>
    <row r="46" spans="1:1">
      <c r="A46" s="2">
        <v>100022633594965</v>
      </c>
    </row>
    <row r="47" spans="1:1">
      <c r="A47" s="2">
        <v>100022624008372</v>
      </c>
    </row>
    <row r="48" spans="1:1">
      <c r="A48" s="2">
        <v>100022584099721</v>
      </c>
    </row>
    <row r="49" spans="1:1">
      <c r="A49" s="2">
        <v>100022582084375</v>
      </c>
    </row>
    <row r="50" spans="1:1">
      <c r="A50" s="2">
        <v>100022573177768</v>
      </c>
    </row>
    <row r="51" spans="1:1">
      <c r="A51" s="2">
        <v>100022514592504</v>
      </c>
    </row>
    <row r="52" spans="1:1">
      <c r="A52" s="2">
        <v>100022506668333</v>
      </c>
    </row>
    <row r="53" spans="1:1">
      <c r="A53" s="2">
        <v>100022504080323</v>
      </c>
    </row>
    <row r="54" spans="1:1">
      <c r="A54" s="2">
        <v>100022500462130</v>
      </c>
    </row>
    <row r="55" spans="1:1">
      <c r="A55" s="2">
        <v>100022492383286</v>
      </c>
    </row>
    <row r="56" spans="1:1">
      <c r="A56" s="2">
        <v>100022470132239</v>
      </c>
    </row>
    <row r="57" spans="1:1">
      <c r="A57" s="2">
        <v>100022450598699</v>
      </c>
    </row>
    <row r="58" spans="1:1">
      <c r="A58" s="2">
        <v>100022427207429</v>
      </c>
    </row>
    <row r="59" spans="1:1">
      <c r="A59" s="2">
        <v>100022410286949</v>
      </c>
    </row>
    <row r="60" spans="1:1">
      <c r="A60" s="2">
        <v>100022399639349</v>
      </c>
    </row>
    <row r="61" spans="1:1">
      <c r="A61" s="2">
        <v>100022388673346</v>
      </c>
    </row>
    <row r="62" spans="1:1">
      <c r="A62" s="2">
        <v>100022383649610</v>
      </c>
    </row>
    <row r="63" spans="1:1">
      <c r="A63" s="2">
        <v>100022383528402</v>
      </c>
    </row>
    <row r="64" spans="1:1">
      <c r="A64" s="2">
        <v>100022369991587</v>
      </c>
    </row>
    <row r="65" spans="1:1">
      <c r="A65" s="2">
        <v>100022363570417</v>
      </c>
    </row>
    <row r="66" spans="1:1">
      <c r="A66" s="2">
        <v>100022363440420</v>
      </c>
    </row>
    <row r="67" spans="1:1">
      <c r="A67" s="2">
        <v>100022359510089</v>
      </c>
    </row>
    <row r="68" spans="1:1">
      <c r="A68" s="2">
        <v>100022357601915</v>
      </c>
    </row>
    <row r="69" spans="1:1">
      <c r="A69" s="2">
        <v>100022337533943</v>
      </c>
    </row>
    <row r="70" spans="1:1">
      <c r="A70" s="2">
        <v>100022333189669</v>
      </c>
    </row>
    <row r="71" spans="1:1">
      <c r="A71" s="2">
        <v>100022322148364</v>
      </c>
    </row>
    <row r="72" spans="1:1">
      <c r="A72" s="2">
        <v>100022305761975</v>
      </c>
    </row>
    <row r="73" spans="1:1">
      <c r="A73" s="2">
        <v>100022294603903</v>
      </c>
    </row>
    <row r="74" spans="1:1">
      <c r="A74" s="2">
        <v>100022285837048</v>
      </c>
    </row>
    <row r="75" spans="1:1">
      <c r="A75" s="2">
        <v>100022285272840</v>
      </c>
    </row>
    <row r="76" spans="1:1">
      <c r="A76" s="2">
        <v>100022284846022</v>
      </c>
    </row>
    <row r="77" spans="1:1">
      <c r="A77" s="2">
        <v>100022277041643</v>
      </c>
    </row>
    <row r="78" spans="1:1">
      <c r="A78" s="2">
        <v>100022268018249</v>
      </c>
    </row>
    <row r="79" spans="1:1">
      <c r="A79" s="2">
        <v>100022261004843</v>
      </c>
    </row>
    <row r="80" spans="1:1">
      <c r="A80" s="2">
        <v>100022240981333</v>
      </c>
    </row>
    <row r="81" spans="1:1">
      <c r="A81" s="2">
        <v>100022235319925</v>
      </c>
    </row>
    <row r="82" spans="1:1">
      <c r="A82" s="2">
        <v>100022221401295</v>
      </c>
    </row>
    <row r="83" spans="1:1">
      <c r="A83" s="2">
        <v>100022214721331</v>
      </c>
    </row>
    <row r="84" spans="1:1">
      <c r="A84" s="2">
        <v>100022210817624</v>
      </c>
    </row>
    <row r="85" spans="1:1">
      <c r="A85" s="2">
        <v>100022205202894</v>
      </c>
    </row>
    <row r="86" spans="1:1">
      <c r="A86" s="2">
        <v>100022200203347</v>
      </c>
    </row>
    <row r="87" spans="1:1">
      <c r="A87" s="2">
        <v>100022187476025</v>
      </c>
    </row>
    <row r="88" spans="1:1">
      <c r="A88" s="2">
        <v>100022170370845</v>
      </c>
    </row>
    <row r="89" spans="1:1">
      <c r="A89" s="2">
        <v>100022138607856</v>
      </c>
    </row>
    <row r="90" spans="1:1">
      <c r="A90" s="2">
        <v>100022123613543</v>
      </c>
    </row>
    <row r="91" spans="1:1">
      <c r="A91" s="2">
        <v>100022116979140</v>
      </c>
    </row>
    <row r="92" spans="1:1">
      <c r="A92" s="2">
        <v>100022110730136</v>
      </c>
    </row>
    <row r="93" spans="1:1">
      <c r="A93" s="2">
        <v>100022057833368</v>
      </c>
    </row>
    <row r="94" spans="1:1">
      <c r="A94" s="2">
        <v>100022057250954</v>
      </c>
    </row>
    <row r="95" spans="1:1">
      <c r="A95" s="2">
        <v>100022035078575</v>
      </c>
    </row>
    <row r="96" spans="1:1">
      <c r="A96" s="2">
        <v>100022028206252</v>
      </c>
    </row>
    <row r="97" spans="1:1">
      <c r="A97" s="2">
        <v>100022015252735</v>
      </c>
    </row>
    <row r="98" spans="1:1">
      <c r="A98" s="2">
        <v>100022009777919</v>
      </c>
    </row>
    <row r="99" spans="1:1">
      <c r="A99" s="2">
        <v>100021955994139</v>
      </c>
    </row>
    <row r="100" spans="1:1">
      <c r="A100" s="2">
        <v>100021954617028</v>
      </c>
    </row>
    <row r="101" spans="1:1">
      <c r="A101" s="2">
        <v>100021945766697</v>
      </c>
    </row>
    <row r="102" spans="1:1">
      <c r="A102" s="2">
        <v>100021943726402</v>
      </c>
    </row>
    <row r="103" spans="1:1">
      <c r="A103" s="2">
        <v>100021925234345</v>
      </c>
    </row>
    <row r="104" spans="1:1">
      <c r="A104" s="2">
        <v>100021911153991</v>
      </c>
    </row>
    <row r="105" spans="1:1">
      <c r="A105" s="2">
        <v>100021909860127</v>
      </c>
    </row>
    <row r="106" spans="1:1">
      <c r="A106" s="2">
        <v>100021903097021</v>
      </c>
    </row>
    <row r="107" spans="1:1">
      <c r="A107" s="2">
        <v>100021903003009</v>
      </c>
    </row>
    <row r="108" spans="1:1">
      <c r="A108" s="2">
        <v>100021902732419</v>
      </c>
    </row>
    <row r="109" spans="1:1">
      <c r="A109" s="2">
        <v>100021877004138</v>
      </c>
    </row>
    <row r="110" spans="1:1">
      <c r="A110" s="2">
        <v>100021874307814</v>
      </c>
    </row>
    <row r="111" spans="1:1">
      <c r="A111" s="2">
        <v>100021824384165</v>
      </c>
    </row>
    <row r="112" spans="1:1">
      <c r="A112" s="2">
        <v>100021820543777</v>
      </c>
    </row>
    <row r="113" spans="1:1">
      <c r="A113" s="2">
        <v>100021815342582</v>
      </c>
    </row>
    <row r="114" spans="1:1">
      <c r="A114" s="2">
        <v>100021812740971</v>
      </c>
    </row>
    <row r="115" spans="1:1">
      <c r="A115" s="2">
        <v>100021796600970</v>
      </c>
    </row>
    <row r="116" spans="1:1">
      <c r="A116" s="2">
        <v>100021771247727</v>
      </c>
    </row>
    <row r="117" spans="1:1">
      <c r="A117" s="2">
        <v>100021765104691</v>
      </c>
    </row>
    <row r="118" spans="1:1">
      <c r="A118" s="2">
        <v>100021760373874</v>
      </c>
    </row>
    <row r="119" spans="1:1">
      <c r="A119" s="2">
        <v>100021755054961</v>
      </c>
    </row>
    <row r="120" spans="1:1">
      <c r="A120" s="2">
        <v>100021754962878</v>
      </c>
    </row>
    <row r="121" spans="1:1">
      <c r="A121" s="2">
        <v>100021750120965</v>
      </c>
    </row>
    <row r="122" spans="1:1">
      <c r="A122" s="2">
        <v>100021739396356</v>
      </c>
    </row>
    <row r="123" spans="1:1">
      <c r="A123" s="2">
        <v>100021710840945</v>
      </c>
    </row>
    <row r="124" spans="1:1">
      <c r="A124" s="2">
        <v>100021682157137</v>
      </c>
    </row>
    <row r="125" spans="1:1">
      <c r="A125" s="2">
        <v>100021679399633</v>
      </c>
    </row>
    <row r="126" spans="1:1">
      <c r="A126" s="2">
        <v>100021646713066</v>
      </c>
    </row>
    <row r="127" spans="1:1">
      <c r="A127" s="2">
        <v>100021610461278</v>
      </c>
    </row>
    <row r="128" spans="1:1">
      <c r="A128" s="2">
        <v>100021554834864</v>
      </c>
    </row>
    <row r="129" spans="1:1">
      <c r="A129" s="2">
        <v>100021521704387</v>
      </c>
    </row>
    <row r="130" spans="1:1">
      <c r="A130" s="2">
        <v>100021497491980</v>
      </c>
    </row>
    <row r="131" spans="1:1">
      <c r="A131" s="2">
        <v>100021483275724</v>
      </c>
    </row>
    <row r="132" spans="1:1">
      <c r="A132" s="2">
        <v>100021464228432</v>
      </c>
    </row>
    <row r="133" spans="1:1">
      <c r="A133" s="2">
        <v>100021457070243</v>
      </c>
    </row>
    <row r="134" spans="1:1">
      <c r="A134" s="2">
        <v>100021414663655</v>
      </c>
    </row>
    <row r="135" spans="1:1">
      <c r="A135" s="2">
        <v>100021404205384</v>
      </c>
    </row>
    <row r="136" spans="1:1">
      <c r="A136" s="2">
        <v>100021397489400</v>
      </c>
    </row>
    <row r="137" spans="1:1">
      <c r="A137" s="2">
        <v>100021386644352</v>
      </c>
    </row>
    <row r="138" spans="1:1">
      <c r="A138" s="2">
        <v>100021355223196</v>
      </c>
    </row>
    <row r="139" spans="1:1">
      <c r="A139" s="2">
        <v>100021311165379</v>
      </c>
    </row>
    <row r="140" spans="1:1">
      <c r="A140" s="2">
        <v>100021303141605</v>
      </c>
    </row>
    <row r="141" spans="1:1">
      <c r="A141" s="2">
        <v>100021284220804</v>
      </c>
    </row>
    <row r="142" spans="1:1">
      <c r="A142" s="2">
        <v>100021227169967</v>
      </c>
    </row>
    <row r="143" spans="1:1">
      <c r="A143" s="2">
        <v>100021209273373</v>
      </c>
    </row>
    <row r="144" spans="1:1">
      <c r="A144" s="2">
        <v>100021171674017</v>
      </c>
    </row>
    <row r="145" spans="1:1">
      <c r="A145" s="2">
        <v>100021077148546</v>
      </c>
    </row>
    <row r="146" spans="1:1">
      <c r="A146" s="2">
        <v>100021022666994</v>
      </c>
    </row>
    <row r="147" spans="1:1">
      <c r="A147" s="2">
        <v>100021010988328</v>
      </c>
    </row>
    <row r="148" spans="1:1">
      <c r="A148" s="2">
        <v>100020977464228</v>
      </c>
    </row>
    <row r="149" spans="1:1">
      <c r="A149" s="2">
        <v>100020922883594</v>
      </c>
    </row>
    <row r="150" spans="1:1">
      <c r="A150" s="2">
        <v>100020884278532</v>
      </c>
    </row>
    <row r="151" spans="1:1">
      <c r="A151" s="2">
        <v>100020849183644</v>
      </c>
    </row>
    <row r="152" spans="1:1">
      <c r="A152" s="2">
        <v>100020844095327</v>
      </c>
    </row>
    <row r="153" spans="1:1">
      <c r="A153" s="2">
        <v>100020825451504</v>
      </c>
    </row>
    <row r="154" spans="1:1">
      <c r="A154" s="2">
        <v>100020802570229</v>
      </c>
    </row>
    <row r="155" spans="1:1">
      <c r="A155" s="2">
        <v>100020769169813</v>
      </c>
    </row>
    <row r="156" spans="1:1">
      <c r="A156" s="2">
        <v>100020736077293</v>
      </c>
    </row>
    <row r="157" spans="1:1">
      <c r="A157" s="2">
        <v>100020731966693</v>
      </c>
    </row>
    <row r="158" spans="1:1">
      <c r="A158" s="2">
        <v>100020722550916</v>
      </c>
    </row>
    <row r="159" spans="1:1">
      <c r="A159" s="2">
        <v>100020703256328</v>
      </c>
    </row>
    <row r="160" spans="1:1">
      <c r="A160" s="2">
        <v>100020670215913</v>
      </c>
    </row>
    <row r="161" spans="1:1">
      <c r="A161" s="2">
        <v>100020590745428</v>
      </c>
    </row>
    <row r="162" spans="1:1">
      <c r="A162" s="2">
        <v>100020577012753</v>
      </c>
    </row>
    <row r="163" spans="1:1">
      <c r="A163" s="2">
        <v>100020507598366</v>
      </c>
    </row>
    <row r="164" spans="1:1">
      <c r="A164" s="2">
        <v>100020481610637</v>
      </c>
    </row>
    <row r="165" spans="1:1">
      <c r="A165" s="2">
        <v>100020470545614</v>
      </c>
    </row>
    <row r="166" spans="1:1">
      <c r="A166" s="2">
        <v>100020393585312</v>
      </c>
    </row>
    <row r="167" spans="1:1">
      <c r="A167" s="2">
        <v>100020375503763</v>
      </c>
    </row>
    <row r="168" spans="1:1">
      <c r="A168" s="2">
        <v>100020313280298</v>
      </c>
    </row>
    <row r="169" spans="1:1">
      <c r="A169" s="2">
        <v>100020282762407</v>
      </c>
    </row>
    <row r="170" spans="1:1">
      <c r="A170" s="2">
        <v>100020201769803</v>
      </c>
    </row>
    <row r="171" spans="1:1">
      <c r="A171" s="2">
        <v>100020139164661</v>
      </c>
    </row>
    <row r="172" spans="1:1">
      <c r="A172" s="2">
        <v>100020038921538</v>
      </c>
    </row>
    <row r="173" spans="1:1">
      <c r="A173" s="2">
        <v>100019962991088</v>
      </c>
    </row>
    <row r="174" spans="1:1">
      <c r="A174" s="2">
        <v>100019962850929</v>
      </c>
    </row>
    <row r="175" spans="1:1">
      <c r="A175" s="2">
        <v>100019871087018</v>
      </c>
    </row>
    <row r="176" spans="1:1">
      <c r="A176" s="2">
        <v>100019674571882</v>
      </c>
    </row>
    <row r="177" spans="1:1">
      <c r="A177" s="2">
        <v>100019674278297</v>
      </c>
    </row>
    <row r="178" spans="1:1">
      <c r="A178" s="2">
        <v>100019651035877</v>
      </c>
    </row>
    <row r="179" spans="1:1">
      <c r="A179" s="2">
        <v>100019468602391</v>
      </c>
    </row>
    <row r="180" spans="1:1">
      <c r="A180" s="2">
        <v>100019401383990</v>
      </c>
    </row>
    <row r="181" spans="1:1">
      <c r="A181" s="2">
        <v>100019353796422</v>
      </c>
    </row>
    <row r="182" spans="1:1">
      <c r="A182" s="2">
        <v>100019351513516</v>
      </c>
    </row>
    <row r="183" spans="1:1">
      <c r="A183" s="2">
        <v>100019323640799</v>
      </c>
    </row>
    <row r="184" spans="1:1">
      <c r="A184" s="2">
        <v>100019320314590</v>
      </c>
    </row>
    <row r="185" spans="1:1">
      <c r="A185" s="2">
        <v>100019201291178</v>
      </c>
    </row>
    <row r="186" spans="1:1">
      <c r="A186" s="2">
        <v>100019175795305</v>
      </c>
    </row>
    <row r="187" spans="1:1">
      <c r="A187" s="2">
        <v>100019155991303</v>
      </c>
    </row>
    <row r="188" spans="1:1">
      <c r="A188" s="2">
        <v>100019058746974</v>
      </c>
    </row>
    <row r="189" spans="1:1">
      <c r="A189" s="2">
        <v>100018994187797</v>
      </c>
    </row>
    <row r="190" spans="1:1">
      <c r="A190" s="2">
        <v>100018972702072</v>
      </c>
    </row>
    <row r="191" spans="1:1">
      <c r="A191" s="2">
        <v>100018944531160</v>
      </c>
    </row>
    <row r="192" spans="1:1">
      <c r="A192" s="2">
        <v>100018923108376</v>
      </c>
    </row>
    <row r="193" spans="1:1">
      <c r="A193" s="2">
        <v>100018908681193</v>
      </c>
    </row>
    <row r="194" spans="1:1">
      <c r="A194" s="2">
        <v>100018818651273</v>
      </c>
    </row>
    <row r="195" spans="1:1">
      <c r="A195" s="2">
        <v>100018759700931</v>
      </c>
    </row>
    <row r="196" spans="1:1">
      <c r="A196" s="2">
        <v>100018751118488</v>
      </c>
    </row>
    <row r="197" spans="1:1">
      <c r="A197" s="2">
        <v>100018748232012</v>
      </c>
    </row>
    <row r="198" spans="1:1">
      <c r="A198" s="2">
        <v>100018742802461</v>
      </c>
    </row>
    <row r="199" spans="1:1">
      <c r="A199" s="2">
        <v>100018714603186</v>
      </c>
    </row>
    <row r="200" spans="1:1">
      <c r="A200" s="2">
        <v>100018662891193</v>
      </c>
    </row>
    <row r="201" spans="1:1">
      <c r="A201" s="2">
        <v>100018638890330</v>
      </c>
    </row>
    <row r="202" spans="1:1">
      <c r="A202" s="2">
        <v>100018634391459</v>
      </c>
    </row>
    <row r="203" spans="1:1">
      <c r="A203" s="2">
        <v>100018607987289</v>
      </c>
    </row>
    <row r="204" spans="1:1">
      <c r="A204" s="2">
        <v>100018560776161</v>
      </c>
    </row>
    <row r="205" spans="1:1">
      <c r="A205" s="2">
        <v>100018538302355</v>
      </c>
    </row>
    <row r="206" spans="1:1">
      <c r="A206" s="2">
        <v>100018524926648</v>
      </c>
    </row>
    <row r="207" spans="1:1">
      <c r="A207" s="2">
        <v>100018507409437</v>
      </c>
    </row>
    <row r="208" spans="1:1">
      <c r="A208" s="2">
        <v>100018493835516</v>
      </c>
    </row>
    <row r="209" spans="1:1">
      <c r="A209" s="2">
        <v>100018479731214</v>
      </c>
    </row>
    <row r="210" spans="1:1">
      <c r="A210" s="2">
        <v>100018478518098</v>
      </c>
    </row>
    <row r="211" spans="1:1">
      <c r="A211" s="2">
        <v>100018439216220</v>
      </c>
    </row>
    <row r="212" spans="1:1">
      <c r="A212" s="2">
        <v>100018431113616</v>
      </c>
    </row>
    <row r="213" spans="1:1">
      <c r="A213" s="2">
        <v>100018332442356</v>
      </c>
    </row>
    <row r="214" spans="1:1">
      <c r="A214" s="2">
        <v>100018275226401</v>
      </c>
    </row>
    <row r="215" spans="1:1">
      <c r="A215" s="2">
        <v>100018271967820</v>
      </c>
    </row>
    <row r="216" spans="1:1">
      <c r="A216" s="2">
        <v>100018223205549</v>
      </c>
    </row>
    <row r="217" spans="1:1">
      <c r="A217" s="2">
        <v>100018190995841</v>
      </c>
    </row>
    <row r="218" spans="1:1">
      <c r="A218" s="2">
        <v>100018142936556</v>
      </c>
    </row>
    <row r="219" spans="1:1">
      <c r="A219" s="2">
        <v>100018085390061</v>
      </c>
    </row>
    <row r="220" spans="1:1">
      <c r="A220" s="2">
        <v>100018054992149</v>
      </c>
    </row>
    <row r="221" spans="1:1">
      <c r="A221" s="2">
        <v>100018041593854</v>
      </c>
    </row>
    <row r="222" spans="1:1">
      <c r="A222" s="2">
        <v>100018028267661</v>
      </c>
    </row>
    <row r="223" spans="1:1">
      <c r="A223" s="2">
        <v>100017980572725</v>
      </c>
    </row>
    <row r="224" spans="1:1">
      <c r="A224" s="2">
        <v>100017890278995</v>
      </c>
    </row>
    <row r="225" spans="1:1">
      <c r="A225" s="2">
        <v>100017873494710</v>
      </c>
    </row>
    <row r="226" spans="1:1">
      <c r="A226" s="2">
        <v>100017774852087</v>
      </c>
    </row>
    <row r="227" spans="1:1">
      <c r="A227" s="2">
        <v>100017620188649</v>
      </c>
    </row>
    <row r="228" spans="1:1">
      <c r="A228" s="2">
        <v>100017618827487</v>
      </c>
    </row>
    <row r="229" spans="1:1">
      <c r="A229" s="2">
        <v>100017565524078</v>
      </c>
    </row>
    <row r="230" spans="1:1">
      <c r="A230" s="2">
        <v>100017539232004</v>
      </c>
    </row>
    <row r="231" spans="1:1">
      <c r="A231" s="2">
        <v>100017502258435</v>
      </c>
    </row>
    <row r="232" spans="1:1">
      <c r="A232" s="2">
        <v>100017498414657</v>
      </c>
    </row>
    <row r="233" spans="1:1">
      <c r="A233" s="2">
        <v>100017463187770</v>
      </c>
    </row>
    <row r="234" spans="1:1">
      <c r="A234" s="2">
        <v>100017419025326</v>
      </c>
    </row>
    <row r="235" spans="1:1">
      <c r="A235" s="2">
        <v>100017407329176</v>
      </c>
    </row>
    <row r="236" spans="1:1">
      <c r="A236" s="2">
        <v>100017389967081</v>
      </c>
    </row>
    <row r="237" spans="1:1">
      <c r="A237" s="2">
        <v>100017384502763</v>
      </c>
    </row>
    <row r="238" spans="1:1">
      <c r="A238" s="2">
        <v>100017334063979</v>
      </c>
    </row>
    <row r="239" spans="1:1">
      <c r="A239" s="2">
        <v>100017315590202</v>
      </c>
    </row>
    <row r="240" spans="1:1">
      <c r="A240" s="2">
        <v>100017306387654</v>
      </c>
    </row>
    <row r="241" spans="1:1">
      <c r="A241" s="2">
        <v>100017289790201</v>
      </c>
    </row>
    <row r="242" spans="1:1">
      <c r="A242" s="2">
        <v>100017250871613</v>
      </c>
    </row>
    <row r="243" spans="1:1">
      <c r="A243" s="2">
        <v>100017249133405</v>
      </c>
    </row>
    <row r="244" spans="1:1">
      <c r="A244" s="2">
        <v>100017237885894</v>
      </c>
    </row>
    <row r="245" spans="1:1">
      <c r="A245" s="2">
        <v>100017236844584</v>
      </c>
    </row>
    <row r="246" spans="1:1">
      <c r="A246" s="2">
        <v>100017221783993</v>
      </c>
    </row>
    <row r="247" spans="1:1">
      <c r="A247" s="2">
        <v>100017214125085</v>
      </c>
    </row>
    <row r="248" spans="1:1">
      <c r="A248" s="2">
        <v>100017197716554</v>
      </c>
    </row>
    <row r="249" spans="1:1">
      <c r="A249" s="2">
        <v>100017189317936</v>
      </c>
    </row>
    <row r="250" spans="1:1">
      <c r="A250" s="2">
        <v>100017188711826</v>
      </c>
    </row>
    <row r="251" spans="1:1">
      <c r="A251" s="2">
        <v>100017188456890</v>
      </c>
    </row>
    <row r="252" spans="1:1">
      <c r="A252" s="2">
        <v>100017136700622</v>
      </c>
    </row>
    <row r="253" spans="1:1">
      <c r="A253" s="2">
        <v>100017091699786</v>
      </c>
    </row>
    <row r="254" spans="1:1">
      <c r="A254" s="2">
        <v>100017076273256</v>
      </c>
    </row>
    <row r="255" spans="1:1">
      <c r="A255" s="2">
        <v>100017075495478</v>
      </c>
    </row>
    <row r="256" spans="1:1">
      <c r="A256" s="2">
        <v>100017032326368</v>
      </c>
    </row>
    <row r="257" spans="1:1">
      <c r="A257" s="2">
        <v>100016976112032</v>
      </c>
    </row>
    <row r="258" spans="1:1">
      <c r="A258" s="2">
        <v>100016926840028</v>
      </c>
    </row>
    <row r="259" spans="1:1">
      <c r="A259" s="2">
        <v>100016912424440</v>
      </c>
    </row>
    <row r="260" spans="1:1">
      <c r="A260" s="2">
        <v>100016903620599</v>
      </c>
    </row>
    <row r="261" spans="1:1">
      <c r="A261" s="2">
        <v>100016898027334</v>
      </c>
    </row>
    <row r="262" spans="1:1">
      <c r="A262" s="2">
        <v>100016891742342</v>
      </c>
    </row>
    <row r="263" spans="1:1">
      <c r="A263" s="2">
        <v>100016835257071</v>
      </c>
    </row>
    <row r="264" spans="1:1">
      <c r="A264" s="2">
        <v>100016828478378</v>
      </c>
    </row>
    <row r="265" spans="1:1">
      <c r="A265" s="2">
        <v>100016776818616</v>
      </c>
    </row>
    <row r="266" spans="1:1">
      <c r="A266" s="2">
        <v>100016768599986</v>
      </c>
    </row>
    <row r="267" spans="1:1">
      <c r="A267" s="2">
        <v>100016735083955</v>
      </c>
    </row>
    <row r="268" spans="1:1">
      <c r="A268" s="2">
        <v>100016730403068</v>
      </c>
    </row>
    <row r="269" spans="1:1">
      <c r="A269" s="2">
        <v>100016650093253</v>
      </c>
    </row>
    <row r="270" spans="1:1">
      <c r="A270" s="2">
        <v>100016621059524</v>
      </c>
    </row>
    <row r="271" spans="1:1">
      <c r="A271" s="2">
        <v>100016570419929</v>
      </c>
    </row>
    <row r="272" spans="1:1">
      <c r="A272" s="2">
        <v>100016553100410</v>
      </c>
    </row>
    <row r="273" spans="1:1">
      <c r="A273" s="2">
        <v>100016541706480</v>
      </c>
    </row>
    <row r="274" spans="1:1">
      <c r="A274" s="2">
        <v>100016520700903</v>
      </c>
    </row>
    <row r="275" spans="1:1">
      <c r="A275" s="2">
        <v>100016487735975</v>
      </c>
    </row>
    <row r="276" spans="1:1">
      <c r="A276" s="2">
        <v>100016469822959</v>
      </c>
    </row>
    <row r="277" spans="1:1">
      <c r="A277" s="2">
        <v>100016467914814</v>
      </c>
    </row>
    <row r="278" spans="1:1">
      <c r="A278" s="2">
        <v>100016443337091</v>
      </c>
    </row>
    <row r="279" spans="1:1">
      <c r="A279" s="2">
        <v>100016439080448</v>
      </c>
    </row>
    <row r="280" spans="1:1">
      <c r="A280" s="2">
        <v>100016420513711</v>
      </c>
    </row>
    <row r="281" spans="1:1">
      <c r="A281" s="2">
        <v>100016411839939</v>
      </c>
    </row>
    <row r="282" spans="1:1">
      <c r="A282" s="2">
        <v>100016344603602</v>
      </c>
    </row>
    <row r="283" spans="1:1">
      <c r="A283" s="2">
        <v>100016294145111</v>
      </c>
    </row>
    <row r="284" spans="1:1">
      <c r="A284" s="2">
        <v>100016287339327</v>
      </c>
    </row>
    <row r="285" spans="1:1">
      <c r="A285" s="2">
        <v>100016286921345</v>
      </c>
    </row>
    <row r="286" spans="1:1">
      <c r="A286" s="2">
        <v>100016245331086</v>
      </c>
    </row>
    <row r="287" spans="1:1">
      <c r="A287" s="2">
        <v>100016223460120</v>
      </c>
    </row>
    <row r="288" spans="1:1">
      <c r="A288" s="2">
        <v>100016212370328</v>
      </c>
    </row>
    <row r="289" spans="1:1">
      <c r="A289" s="2">
        <v>100016188709183</v>
      </c>
    </row>
    <row r="290" spans="1:1">
      <c r="A290" s="2">
        <v>100016188438588</v>
      </c>
    </row>
    <row r="291" spans="1:1">
      <c r="A291" s="2">
        <v>100016157646046</v>
      </c>
    </row>
    <row r="292" spans="1:1">
      <c r="A292" s="2">
        <v>100016116425593</v>
      </c>
    </row>
    <row r="293" spans="1:1">
      <c r="A293" s="2">
        <v>100016102990212</v>
      </c>
    </row>
    <row r="294" spans="1:1">
      <c r="A294" s="2">
        <v>100016073206722</v>
      </c>
    </row>
    <row r="295" spans="1:1">
      <c r="A295" s="2">
        <v>100016072961514</v>
      </c>
    </row>
    <row r="296" spans="1:1">
      <c r="A296" s="2">
        <v>100016031373435</v>
      </c>
    </row>
    <row r="297" spans="1:1">
      <c r="A297" s="2">
        <v>100016024442020</v>
      </c>
    </row>
    <row r="298" spans="1:1">
      <c r="A298" s="2">
        <v>100015957605663</v>
      </c>
    </row>
    <row r="299" spans="1:1">
      <c r="A299" s="2">
        <v>100015940142158</v>
      </c>
    </row>
    <row r="300" spans="1:1">
      <c r="A300" s="2">
        <v>100015935589283</v>
      </c>
    </row>
    <row r="301" spans="1:1">
      <c r="A301" s="2">
        <v>100015927690623</v>
      </c>
    </row>
    <row r="302" spans="1:1">
      <c r="A302" s="2">
        <v>100015922625462</v>
      </c>
    </row>
    <row r="303" spans="1:1">
      <c r="A303" s="2">
        <v>100015887919788</v>
      </c>
    </row>
    <row r="304" spans="1:1">
      <c r="A304" s="2">
        <v>100015883502692</v>
      </c>
    </row>
    <row r="305" spans="1:1">
      <c r="A305" s="2">
        <v>100015882852834</v>
      </c>
    </row>
    <row r="306" spans="1:1">
      <c r="A306" s="2">
        <v>100015875348480</v>
      </c>
    </row>
    <row r="307" spans="1:1">
      <c r="A307" s="2">
        <v>100015866982214</v>
      </c>
    </row>
    <row r="308" spans="1:1">
      <c r="A308" s="2">
        <v>100015821777143</v>
      </c>
    </row>
    <row r="309" spans="1:1">
      <c r="A309" s="2">
        <v>100015807704215</v>
      </c>
    </row>
    <row r="310" spans="1:1">
      <c r="A310" s="2">
        <v>100015796658074</v>
      </c>
    </row>
    <row r="311" spans="1:1">
      <c r="A311" s="2">
        <v>100015784632576</v>
      </c>
    </row>
    <row r="312" spans="1:1">
      <c r="A312" s="2">
        <v>100015782768487</v>
      </c>
    </row>
    <row r="313" spans="1:1">
      <c r="A313" s="2">
        <v>100015776778702</v>
      </c>
    </row>
    <row r="314" spans="1:1">
      <c r="A314" s="2">
        <v>100015771522614</v>
      </c>
    </row>
    <row r="315" spans="1:1">
      <c r="A315" s="2">
        <v>100015739710329</v>
      </c>
    </row>
    <row r="316" spans="1:1">
      <c r="A316" s="2">
        <v>100015738571558</v>
      </c>
    </row>
    <row r="317" spans="1:1">
      <c r="A317" s="2">
        <v>100015705218230</v>
      </c>
    </row>
    <row r="318" spans="1:1">
      <c r="A318" s="2">
        <v>100015694350337</v>
      </c>
    </row>
    <row r="319" spans="1:1">
      <c r="A319" s="2">
        <v>100015683199583</v>
      </c>
    </row>
    <row r="320" spans="1:1">
      <c r="A320" s="2">
        <v>100015682770869</v>
      </c>
    </row>
    <row r="321" spans="1:1">
      <c r="A321" s="2">
        <v>100015668767251</v>
      </c>
    </row>
    <row r="322" spans="1:1">
      <c r="A322" s="2">
        <v>100015656354766</v>
      </c>
    </row>
    <row r="323" spans="1:1">
      <c r="A323" s="2">
        <v>100015646779413</v>
      </c>
    </row>
    <row r="324" spans="1:1">
      <c r="A324" s="2">
        <v>100015642306916</v>
      </c>
    </row>
    <row r="325" spans="1:1">
      <c r="A325" s="2">
        <v>100015637831177</v>
      </c>
    </row>
    <row r="326" spans="1:1">
      <c r="A326" s="2">
        <v>100015626283459</v>
      </c>
    </row>
    <row r="327" spans="1:1">
      <c r="A327" s="2">
        <v>100015607180456</v>
      </c>
    </row>
    <row r="328" spans="1:1">
      <c r="A328" s="2">
        <v>100015605618378</v>
      </c>
    </row>
    <row r="329" spans="1:1">
      <c r="A329" s="2">
        <v>100015594582170</v>
      </c>
    </row>
    <row r="330" spans="1:1">
      <c r="A330" s="2">
        <v>100015591488273</v>
      </c>
    </row>
    <row r="331" spans="1:1">
      <c r="A331" s="2">
        <v>100015585317138</v>
      </c>
    </row>
    <row r="332" spans="1:1">
      <c r="A332" s="2">
        <v>100015568549430</v>
      </c>
    </row>
    <row r="333" spans="1:1">
      <c r="A333" s="2">
        <v>100015568128372</v>
      </c>
    </row>
    <row r="334" spans="1:1">
      <c r="A334" s="2">
        <v>100015565272675</v>
      </c>
    </row>
    <row r="335" spans="1:1">
      <c r="A335" s="2">
        <v>100015557707629</v>
      </c>
    </row>
    <row r="336" spans="1:1">
      <c r="A336" s="2">
        <v>100015554376410</v>
      </c>
    </row>
    <row r="337" spans="1:1">
      <c r="A337" s="2">
        <v>100015514930506</v>
      </c>
    </row>
    <row r="338" spans="1:1">
      <c r="A338" s="2">
        <v>100015513094501</v>
      </c>
    </row>
    <row r="339" spans="1:1">
      <c r="A339" s="2">
        <v>100015509562365</v>
      </c>
    </row>
    <row r="340" spans="1:1">
      <c r="A340" s="2">
        <v>100015507070106</v>
      </c>
    </row>
    <row r="341" spans="1:1">
      <c r="A341" s="2">
        <v>100015493159250</v>
      </c>
    </row>
    <row r="342" spans="1:1">
      <c r="A342" s="2">
        <v>100015461384226</v>
      </c>
    </row>
    <row r="343" spans="1:1">
      <c r="A343" s="2">
        <v>100015437405916</v>
      </c>
    </row>
    <row r="344" spans="1:1">
      <c r="A344" s="2">
        <v>100015417103371</v>
      </c>
    </row>
    <row r="345" spans="1:1">
      <c r="A345" s="2">
        <v>100015393550815</v>
      </c>
    </row>
    <row r="346" spans="1:1">
      <c r="A346" s="2">
        <v>100015383920891</v>
      </c>
    </row>
    <row r="347" spans="1:1">
      <c r="A347" s="2">
        <v>100015377970262</v>
      </c>
    </row>
    <row r="348" spans="1:1">
      <c r="A348" s="2">
        <v>100015366497815</v>
      </c>
    </row>
    <row r="349" spans="1:1">
      <c r="A349" s="2">
        <v>100015346780781</v>
      </c>
    </row>
    <row r="350" spans="1:1">
      <c r="A350" s="2">
        <v>100015323524998</v>
      </c>
    </row>
    <row r="351" spans="1:1">
      <c r="A351" s="2">
        <v>100015319898425</v>
      </c>
    </row>
    <row r="352" spans="1:1">
      <c r="A352" s="2">
        <v>100015316271418</v>
      </c>
    </row>
    <row r="353" spans="1:1">
      <c r="A353" s="2">
        <v>100015308987494</v>
      </c>
    </row>
    <row r="354" spans="1:1">
      <c r="A354" s="2">
        <v>100015302717730</v>
      </c>
    </row>
    <row r="355" spans="1:1">
      <c r="A355" s="2">
        <v>100015288608821</v>
      </c>
    </row>
    <row r="356" spans="1:1">
      <c r="A356" s="2">
        <v>100015288273916</v>
      </c>
    </row>
    <row r="357" spans="1:1">
      <c r="A357" s="2">
        <v>100015276072722</v>
      </c>
    </row>
    <row r="358" spans="1:1">
      <c r="A358" s="2">
        <v>100015256214961</v>
      </c>
    </row>
    <row r="359" spans="1:1">
      <c r="A359" s="2">
        <v>100015226565432</v>
      </c>
    </row>
    <row r="360" spans="1:1">
      <c r="A360" s="2">
        <v>100015208476856</v>
      </c>
    </row>
    <row r="361" spans="1:1">
      <c r="A361" s="2">
        <v>100015208068941</v>
      </c>
    </row>
    <row r="362" spans="1:1">
      <c r="A362" s="2">
        <v>100015161771789</v>
      </c>
    </row>
    <row r="363" spans="1:1">
      <c r="A363" s="2">
        <v>100015161623031</v>
      </c>
    </row>
    <row r="364" spans="1:1">
      <c r="A364" s="2">
        <v>100015160024173</v>
      </c>
    </row>
    <row r="365" spans="1:1">
      <c r="A365" s="2">
        <v>100015147067722</v>
      </c>
    </row>
    <row r="366" spans="1:1">
      <c r="A366" s="2">
        <v>100015144826662</v>
      </c>
    </row>
    <row r="367" spans="1:1">
      <c r="A367" s="2">
        <v>100015125374517</v>
      </c>
    </row>
    <row r="368" spans="1:1">
      <c r="A368" s="2">
        <v>100015125138230</v>
      </c>
    </row>
    <row r="369" spans="1:1">
      <c r="A369" s="2">
        <v>100015095626069</v>
      </c>
    </row>
    <row r="370" spans="1:1">
      <c r="A370" s="2">
        <v>100015094605523</v>
      </c>
    </row>
    <row r="371" spans="1:1">
      <c r="A371" s="2">
        <v>100015093883897</v>
      </c>
    </row>
    <row r="372" spans="1:1">
      <c r="A372" s="2">
        <v>100015090400582</v>
      </c>
    </row>
    <row r="373" spans="1:1">
      <c r="A373" s="2">
        <v>100015082813683</v>
      </c>
    </row>
    <row r="374" spans="1:1">
      <c r="A374" s="2">
        <v>100015037298482</v>
      </c>
    </row>
    <row r="375" spans="1:1">
      <c r="A375" s="2">
        <v>100015022573479</v>
      </c>
    </row>
    <row r="376" spans="1:1">
      <c r="A376" s="2">
        <v>100015011765223</v>
      </c>
    </row>
    <row r="377" spans="1:1">
      <c r="A377" s="2">
        <v>100015001683754</v>
      </c>
    </row>
    <row r="378" spans="1:1">
      <c r="A378" s="2">
        <v>100014986991002</v>
      </c>
    </row>
    <row r="379" spans="1:1">
      <c r="A379" s="2">
        <v>100014986237065</v>
      </c>
    </row>
    <row r="380" spans="1:1">
      <c r="A380" s="2">
        <v>100014980922532</v>
      </c>
    </row>
    <row r="381" spans="1:1">
      <c r="A381" s="2">
        <v>100014963257169</v>
      </c>
    </row>
    <row r="382" spans="1:1">
      <c r="A382" s="2">
        <v>100014954131366</v>
      </c>
    </row>
    <row r="383" spans="1:1">
      <c r="A383" s="2">
        <v>100014940134180</v>
      </c>
    </row>
    <row r="384" spans="1:1">
      <c r="A384" s="2">
        <v>100014930614281</v>
      </c>
    </row>
    <row r="385" spans="1:1">
      <c r="A385" s="2">
        <v>100014920293946</v>
      </c>
    </row>
    <row r="386" spans="1:1">
      <c r="A386" s="2">
        <v>100014911515466</v>
      </c>
    </row>
    <row r="387" spans="1:1">
      <c r="A387" s="2">
        <v>100014894649825</v>
      </c>
    </row>
    <row r="388" spans="1:1">
      <c r="A388" s="2">
        <v>100014892795965</v>
      </c>
    </row>
    <row r="389" spans="1:1">
      <c r="A389" s="2">
        <v>100014889579611</v>
      </c>
    </row>
    <row r="390" spans="1:1">
      <c r="A390" s="2">
        <v>100014832520590</v>
      </c>
    </row>
    <row r="391" spans="1:1">
      <c r="A391" s="2">
        <v>100014830351068</v>
      </c>
    </row>
    <row r="392" spans="1:1">
      <c r="A392" s="2">
        <v>100014824994197</v>
      </c>
    </row>
    <row r="393" spans="1:1">
      <c r="A393" s="2">
        <v>100014781315967</v>
      </c>
    </row>
    <row r="394" spans="1:1">
      <c r="A394" s="2">
        <v>100014774629452</v>
      </c>
    </row>
    <row r="395" spans="1:1">
      <c r="A395" s="2">
        <v>100014752099104</v>
      </c>
    </row>
    <row r="396" spans="1:1">
      <c r="A396" s="2">
        <v>100014729974145</v>
      </c>
    </row>
    <row r="397" spans="1:1">
      <c r="A397" s="2">
        <v>100014699650492</v>
      </c>
    </row>
    <row r="398" spans="1:1">
      <c r="A398" s="2">
        <v>100014678538214</v>
      </c>
    </row>
    <row r="399" spans="1:1">
      <c r="A399" s="2">
        <v>100014653236897</v>
      </c>
    </row>
    <row r="400" spans="1:1">
      <c r="A400" s="2">
        <v>100014638027806</v>
      </c>
    </row>
    <row r="401" spans="1:1">
      <c r="A401" s="2">
        <v>100014619946159</v>
      </c>
    </row>
    <row r="402" spans="1:1">
      <c r="A402" s="2">
        <v>100014609704508</v>
      </c>
    </row>
    <row r="403" spans="1:1">
      <c r="A403" s="2">
        <v>100014605662490</v>
      </c>
    </row>
    <row r="404" spans="1:1">
      <c r="A404" s="2">
        <v>100014590398875</v>
      </c>
    </row>
    <row r="405" spans="1:1">
      <c r="A405" s="2">
        <v>100014587959612</v>
      </c>
    </row>
    <row r="406" spans="1:1">
      <c r="A406" s="2">
        <v>100014568617221</v>
      </c>
    </row>
    <row r="407" spans="1:1">
      <c r="A407" s="2">
        <v>100014547521497</v>
      </c>
    </row>
    <row r="408" spans="1:1">
      <c r="A408" s="2">
        <v>100014527236713</v>
      </c>
    </row>
    <row r="409" spans="1:1">
      <c r="A409" s="2">
        <v>100014510943629</v>
      </c>
    </row>
    <row r="410" spans="1:1">
      <c r="A410" s="2">
        <v>100014472008160</v>
      </c>
    </row>
    <row r="411" spans="1:1">
      <c r="A411" s="2">
        <v>100014447316840</v>
      </c>
    </row>
    <row r="412" spans="1:1">
      <c r="A412" s="2">
        <v>100014411680938</v>
      </c>
    </row>
    <row r="413" spans="1:1">
      <c r="A413" s="2">
        <v>100014407565410</v>
      </c>
    </row>
    <row r="414" spans="1:1">
      <c r="A414" s="2">
        <v>100014395260055</v>
      </c>
    </row>
    <row r="415" spans="1:1">
      <c r="A415" s="2">
        <v>100014393591363</v>
      </c>
    </row>
    <row r="416" spans="1:1">
      <c r="A416" s="2">
        <v>100014386772323</v>
      </c>
    </row>
    <row r="417" spans="1:1">
      <c r="A417" s="2">
        <v>100014376790526</v>
      </c>
    </row>
    <row r="418" spans="1:1">
      <c r="A418" s="2">
        <v>100014320982463</v>
      </c>
    </row>
    <row r="419" spans="1:1">
      <c r="A419" s="2">
        <v>100014306551647</v>
      </c>
    </row>
    <row r="420" spans="1:1">
      <c r="A420" s="2">
        <v>100014280815460</v>
      </c>
    </row>
    <row r="421" spans="1:1">
      <c r="A421" s="2">
        <v>100014260992689</v>
      </c>
    </row>
    <row r="422" spans="1:1">
      <c r="A422" s="2">
        <v>100014254957455</v>
      </c>
    </row>
    <row r="423" spans="1:1">
      <c r="A423" s="2">
        <v>100014243800492</v>
      </c>
    </row>
    <row r="424" spans="1:1">
      <c r="A424" s="2">
        <v>100014175730463</v>
      </c>
    </row>
    <row r="425" spans="1:1">
      <c r="A425" s="2">
        <v>100014168375259</v>
      </c>
    </row>
    <row r="426" spans="1:1">
      <c r="A426" s="2">
        <v>100014108379549</v>
      </c>
    </row>
    <row r="427" spans="1:1">
      <c r="A427" s="2">
        <v>100014082961781</v>
      </c>
    </row>
    <row r="428" spans="1:1">
      <c r="A428" s="2">
        <v>100014039928876</v>
      </c>
    </row>
    <row r="429" spans="1:1">
      <c r="A429" s="2">
        <v>100013970683308</v>
      </c>
    </row>
    <row r="430" spans="1:1">
      <c r="A430" s="2">
        <v>100013956377624</v>
      </c>
    </row>
    <row r="431" spans="1:1">
      <c r="A431" s="2">
        <v>100013954848089</v>
      </c>
    </row>
    <row r="432" spans="1:1">
      <c r="A432" s="2">
        <v>100013912773657</v>
      </c>
    </row>
    <row r="433" spans="1:1">
      <c r="A433" s="2">
        <v>100013911644171</v>
      </c>
    </row>
    <row r="434" spans="1:1">
      <c r="A434" s="2">
        <v>100013889082740</v>
      </c>
    </row>
    <row r="435" spans="1:1">
      <c r="A435" s="2">
        <v>100013883915420</v>
      </c>
    </row>
    <row r="436" spans="1:1">
      <c r="A436" s="2">
        <v>100013883837965</v>
      </c>
    </row>
    <row r="437" spans="1:1">
      <c r="A437" s="2">
        <v>100013878813431</v>
      </c>
    </row>
    <row r="438" spans="1:1">
      <c r="A438" s="2">
        <v>100013861805758</v>
      </c>
    </row>
    <row r="439" spans="1:1">
      <c r="A439" s="2">
        <v>100013850853125</v>
      </c>
    </row>
    <row r="440" spans="1:1">
      <c r="A440" s="2">
        <v>100013819157741</v>
      </c>
    </row>
    <row r="441" spans="1:1">
      <c r="A441" s="2">
        <v>100013810771887</v>
      </c>
    </row>
    <row r="442" spans="1:1">
      <c r="A442" s="2">
        <v>100013795968865</v>
      </c>
    </row>
    <row r="443" spans="1:1">
      <c r="A443" s="2">
        <v>100013764274598</v>
      </c>
    </row>
    <row r="444" spans="1:1">
      <c r="A444" s="2">
        <v>100013746939769</v>
      </c>
    </row>
    <row r="445" spans="1:1">
      <c r="A445" s="2">
        <v>100013723027268</v>
      </c>
    </row>
    <row r="446" spans="1:1">
      <c r="A446" s="2">
        <v>100013706821265</v>
      </c>
    </row>
    <row r="447" spans="1:1">
      <c r="A447" s="2">
        <v>100013697448999</v>
      </c>
    </row>
    <row r="448" spans="1:1">
      <c r="A448" s="2">
        <v>100013693869549</v>
      </c>
    </row>
    <row r="449" spans="1:1">
      <c r="A449" s="2">
        <v>100013682837001</v>
      </c>
    </row>
    <row r="450" spans="1:1">
      <c r="A450" s="2">
        <v>100013645572518</v>
      </c>
    </row>
    <row r="451" spans="1:1">
      <c r="A451" s="2">
        <v>100013639926439</v>
      </c>
    </row>
    <row r="452" spans="1:1">
      <c r="A452" s="2">
        <v>100013620883101</v>
      </c>
    </row>
    <row r="453" spans="1:1">
      <c r="A453" s="2">
        <v>100013611226648</v>
      </c>
    </row>
    <row r="454" spans="1:1">
      <c r="A454" s="2">
        <v>100013610945492</v>
      </c>
    </row>
    <row r="455" spans="1:1">
      <c r="A455" s="2">
        <v>100013610582612</v>
      </c>
    </row>
    <row r="456" spans="1:1">
      <c r="A456" s="2">
        <v>100013574584456</v>
      </c>
    </row>
    <row r="457" spans="1:1">
      <c r="A457" s="2">
        <v>100013563431464</v>
      </c>
    </row>
    <row r="458" spans="1:1">
      <c r="A458" s="2">
        <v>100013562679540</v>
      </c>
    </row>
    <row r="459" spans="1:1">
      <c r="A459" s="2">
        <v>100013544555528</v>
      </c>
    </row>
    <row r="460" spans="1:1">
      <c r="A460" s="2">
        <v>100013538882430</v>
      </c>
    </row>
    <row r="461" spans="1:1">
      <c r="A461" s="2">
        <v>100013531842465</v>
      </c>
    </row>
    <row r="462" spans="1:1">
      <c r="A462" s="2">
        <v>100013512887368</v>
      </c>
    </row>
    <row r="463" spans="1:1">
      <c r="A463" s="2">
        <v>100013509393382</v>
      </c>
    </row>
    <row r="464" spans="1:1">
      <c r="A464" s="2">
        <v>100013507337646</v>
      </c>
    </row>
    <row r="465" spans="1:1">
      <c r="A465" s="2">
        <v>100013502230974</v>
      </c>
    </row>
    <row r="466" spans="1:1">
      <c r="A466" s="2">
        <v>100013474570875</v>
      </c>
    </row>
    <row r="467" spans="1:1">
      <c r="A467" s="2">
        <v>100013446915657</v>
      </c>
    </row>
    <row r="468" spans="1:1">
      <c r="A468" s="2">
        <v>100013435096912</v>
      </c>
    </row>
    <row r="469" spans="1:1">
      <c r="A469" s="2">
        <v>100013409297078</v>
      </c>
    </row>
    <row r="470" spans="1:1">
      <c r="A470" s="2">
        <v>100013403861312</v>
      </c>
    </row>
    <row r="471" spans="1:1">
      <c r="A471" s="2">
        <v>100013353587430</v>
      </c>
    </row>
    <row r="472" spans="1:1">
      <c r="A472" s="2">
        <v>100013336339169</v>
      </c>
    </row>
    <row r="473" spans="1:1">
      <c r="A473" s="2">
        <v>100013326872378</v>
      </c>
    </row>
    <row r="474" spans="1:1">
      <c r="A474" s="2">
        <v>100013326616088</v>
      </c>
    </row>
    <row r="475" spans="1:1">
      <c r="A475" s="2">
        <v>100013324026220</v>
      </c>
    </row>
    <row r="476" spans="1:1">
      <c r="A476" s="2">
        <v>100013317905277</v>
      </c>
    </row>
    <row r="477" spans="1:1">
      <c r="A477" s="2">
        <v>100013308104671</v>
      </c>
    </row>
    <row r="478" spans="1:1">
      <c r="A478" s="2">
        <v>100013303833234</v>
      </c>
    </row>
    <row r="479" spans="1:1">
      <c r="A479" s="2">
        <v>100013302798919</v>
      </c>
    </row>
    <row r="480" spans="1:1">
      <c r="A480" s="2">
        <v>100013278459833</v>
      </c>
    </row>
    <row r="481" spans="1:1">
      <c r="A481" s="2">
        <v>100013264896773</v>
      </c>
    </row>
    <row r="482" spans="1:1">
      <c r="A482" s="2">
        <v>100013253196791</v>
      </c>
    </row>
    <row r="483" spans="1:1">
      <c r="A483" s="2">
        <v>100013248768183</v>
      </c>
    </row>
    <row r="484" spans="1:1">
      <c r="A484" s="2">
        <v>100013243120800</v>
      </c>
    </row>
    <row r="485" spans="1:1">
      <c r="A485" s="2">
        <v>100013223563706</v>
      </c>
    </row>
    <row r="486" spans="1:1">
      <c r="A486" s="2">
        <v>100013198272244</v>
      </c>
    </row>
    <row r="487" spans="1:1">
      <c r="A487" s="2">
        <v>100013193927714</v>
      </c>
    </row>
    <row r="488" spans="1:1">
      <c r="A488" s="2">
        <v>100013189531220</v>
      </c>
    </row>
    <row r="489" spans="1:1">
      <c r="A489" s="2">
        <v>100013170287317</v>
      </c>
    </row>
    <row r="490" spans="1:1">
      <c r="A490" s="2">
        <v>100013161186657</v>
      </c>
    </row>
    <row r="491" spans="1:1">
      <c r="A491" s="2">
        <v>100013144696060</v>
      </c>
    </row>
    <row r="492" spans="1:1">
      <c r="A492" s="2">
        <v>100013096413951</v>
      </c>
    </row>
    <row r="493" spans="1:1">
      <c r="A493" s="2">
        <v>100013082045144</v>
      </c>
    </row>
    <row r="494" spans="1:1">
      <c r="A494" s="2">
        <v>100013073970787</v>
      </c>
    </row>
    <row r="495" spans="1:1">
      <c r="A495" s="2">
        <v>100013060024992</v>
      </c>
    </row>
    <row r="496" spans="1:1">
      <c r="A496" s="2">
        <v>100013039904290</v>
      </c>
    </row>
    <row r="497" spans="1:1">
      <c r="A497" s="2">
        <v>100013026077258</v>
      </c>
    </row>
    <row r="498" spans="1:1">
      <c r="A498" s="2">
        <v>100013014908957</v>
      </c>
    </row>
    <row r="499" spans="1:1">
      <c r="A499" s="2">
        <v>100013012502473</v>
      </c>
    </row>
    <row r="500" spans="1:1">
      <c r="A500" s="2">
        <v>100013005574237</v>
      </c>
    </row>
    <row r="501" spans="1:1">
      <c r="A501" s="2">
        <v>100013003576606</v>
      </c>
    </row>
    <row r="502" spans="1:1">
      <c r="A502" s="2">
        <v>100012997815238</v>
      </c>
    </row>
    <row r="503" spans="1:1">
      <c r="A503" s="2">
        <v>100012994080529</v>
      </c>
    </row>
    <row r="504" spans="1:1">
      <c r="A504" s="2">
        <v>100012992701032</v>
      </c>
    </row>
    <row r="505" spans="1:1">
      <c r="A505" s="2">
        <v>100012990524718</v>
      </c>
    </row>
    <row r="506" spans="1:1">
      <c r="A506" s="2">
        <v>100012984945451</v>
      </c>
    </row>
    <row r="507" spans="1:1">
      <c r="A507" s="2">
        <v>100012979470871</v>
      </c>
    </row>
    <row r="508" spans="1:1">
      <c r="A508" s="2">
        <v>100012957794909</v>
      </c>
    </row>
    <row r="509" spans="1:1">
      <c r="A509" s="2">
        <v>100012943570383</v>
      </c>
    </row>
    <row r="510" spans="1:1">
      <c r="A510" s="2">
        <v>100012937741942</v>
      </c>
    </row>
    <row r="511" spans="1:1">
      <c r="A511" s="2">
        <v>100012932857636</v>
      </c>
    </row>
    <row r="512" spans="1:1">
      <c r="A512" s="2">
        <v>100012923528549</v>
      </c>
    </row>
    <row r="513" spans="1:1">
      <c r="A513" s="2">
        <v>100012879464004</v>
      </c>
    </row>
    <row r="514" spans="1:1">
      <c r="A514" s="2">
        <v>100012854730948</v>
      </c>
    </row>
    <row r="515" spans="1:1">
      <c r="A515" s="2">
        <v>100012848374284</v>
      </c>
    </row>
    <row r="516" spans="1:1">
      <c r="A516" s="2">
        <v>100012844818914</v>
      </c>
    </row>
    <row r="517" spans="1:1">
      <c r="A517" s="2">
        <v>100012834391157</v>
      </c>
    </row>
    <row r="518" spans="1:1">
      <c r="A518" s="2">
        <v>100012802205351</v>
      </c>
    </row>
    <row r="519" spans="1:1">
      <c r="A519" s="2">
        <v>100012789905893</v>
      </c>
    </row>
    <row r="520" spans="1:1">
      <c r="A520" s="2">
        <v>100012760953056</v>
      </c>
    </row>
    <row r="521" spans="1:1">
      <c r="A521" s="2">
        <v>100012747638497</v>
      </c>
    </row>
    <row r="522" spans="1:1">
      <c r="A522" s="2">
        <v>100012743701586</v>
      </c>
    </row>
    <row r="523" spans="1:1">
      <c r="A523" s="2">
        <v>100012720420687</v>
      </c>
    </row>
    <row r="524" spans="1:1">
      <c r="A524" s="2">
        <v>100012686837138</v>
      </c>
    </row>
    <row r="525" spans="1:1">
      <c r="A525" s="2">
        <v>100012665312587</v>
      </c>
    </row>
    <row r="526" spans="1:1">
      <c r="A526" s="2">
        <v>100012521945995</v>
      </c>
    </row>
    <row r="527" spans="1:1">
      <c r="A527" s="2">
        <v>100012504466497</v>
      </c>
    </row>
    <row r="528" spans="1:1">
      <c r="A528" s="2">
        <v>100012501723582</v>
      </c>
    </row>
    <row r="529" spans="1:1">
      <c r="A529" s="2">
        <v>100012432764039</v>
      </c>
    </row>
    <row r="530" spans="1:1">
      <c r="A530" s="2">
        <v>100012423558886</v>
      </c>
    </row>
    <row r="531" spans="1:1">
      <c r="A531" s="2">
        <v>100012417973599</v>
      </c>
    </row>
    <row r="532" spans="1:1">
      <c r="A532" s="2">
        <v>100012417780030</v>
      </c>
    </row>
    <row r="533" spans="1:1">
      <c r="A533" s="2">
        <v>100012412352302</v>
      </c>
    </row>
    <row r="534" spans="1:1">
      <c r="A534" s="2">
        <v>100012404016053</v>
      </c>
    </row>
    <row r="535" spans="1:1">
      <c r="A535" s="2">
        <v>100012398792508</v>
      </c>
    </row>
    <row r="536" spans="1:1">
      <c r="A536" s="2">
        <v>100012377566771</v>
      </c>
    </row>
    <row r="537" spans="1:1">
      <c r="A537" s="2">
        <v>100012370533948</v>
      </c>
    </row>
    <row r="538" spans="1:1">
      <c r="A538" s="2">
        <v>100012367415274</v>
      </c>
    </row>
    <row r="539" spans="1:1">
      <c r="A539" s="2">
        <v>100012343628778</v>
      </c>
    </row>
    <row r="540" spans="1:1">
      <c r="A540" s="2">
        <v>100012326223467</v>
      </c>
    </row>
    <row r="541" spans="1:1">
      <c r="A541" s="2">
        <v>100012318903049</v>
      </c>
    </row>
    <row r="542" spans="1:1">
      <c r="A542" s="2">
        <v>100012312522513</v>
      </c>
    </row>
    <row r="543" spans="1:1">
      <c r="A543" s="2">
        <v>100012280938509</v>
      </c>
    </row>
    <row r="544" spans="1:1">
      <c r="A544" s="2">
        <v>100012254701474</v>
      </c>
    </row>
    <row r="545" spans="1:1">
      <c r="A545" s="2">
        <v>100012251564476</v>
      </c>
    </row>
    <row r="546" spans="1:1">
      <c r="A546" s="2">
        <v>100012229627663</v>
      </c>
    </row>
    <row r="547" spans="1:1">
      <c r="A547" s="2">
        <v>100012210849100</v>
      </c>
    </row>
    <row r="548" spans="1:1">
      <c r="A548" s="2">
        <v>100012209927770</v>
      </c>
    </row>
    <row r="549" spans="1:1">
      <c r="A549" s="2">
        <v>100012190535688</v>
      </c>
    </row>
    <row r="550" spans="1:1">
      <c r="A550" s="2">
        <v>100012172023691</v>
      </c>
    </row>
    <row r="551" spans="1:1">
      <c r="A551" s="2">
        <v>100012171678960</v>
      </c>
    </row>
    <row r="552" spans="1:1">
      <c r="A552" s="2">
        <v>100012148681041</v>
      </c>
    </row>
    <row r="553" spans="1:1">
      <c r="A553" s="2">
        <v>100012145055577</v>
      </c>
    </row>
    <row r="554" spans="1:1">
      <c r="A554" s="2">
        <v>100012091122069</v>
      </c>
    </row>
    <row r="555" spans="1:1">
      <c r="A555" s="2">
        <v>100012053144067</v>
      </c>
    </row>
    <row r="556" spans="1:1">
      <c r="A556" s="2">
        <v>100011989330134</v>
      </c>
    </row>
    <row r="557" spans="1:1">
      <c r="A557" s="2">
        <v>100011975987678</v>
      </c>
    </row>
    <row r="558" spans="1:1">
      <c r="A558" s="2">
        <v>100011920172157</v>
      </c>
    </row>
    <row r="559" spans="1:1">
      <c r="A559" s="2">
        <v>100011886970063</v>
      </c>
    </row>
    <row r="560" spans="1:1">
      <c r="A560" s="2">
        <v>100011866047730</v>
      </c>
    </row>
    <row r="561" spans="1:1">
      <c r="A561" s="2">
        <v>100011848450520</v>
      </c>
    </row>
    <row r="562" spans="1:1">
      <c r="A562" s="2">
        <v>100011794803020</v>
      </c>
    </row>
    <row r="563" spans="1:1">
      <c r="A563" s="2">
        <v>100011766057778</v>
      </c>
    </row>
    <row r="564" spans="1:1">
      <c r="A564" s="2">
        <v>100011765045275</v>
      </c>
    </row>
    <row r="565" spans="1:1">
      <c r="A565" s="2">
        <v>100011758121693</v>
      </c>
    </row>
    <row r="566" spans="1:1">
      <c r="A566" s="2">
        <v>100011751212815</v>
      </c>
    </row>
    <row r="567" spans="1:1">
      <c r="A567" s="2">
        <v>100011742237811</v>
      </c>
    </row>
    <row r="568" spans="1:1">
      <c r="A568" s="2">
        <v>100011715079253</v>
      </c>
    </row>
    <row r="569" spans="1:1">
      <c r="A569" s="2">
        <v>100011703859664</v>
      </c>
    </row>
    <row r="570" spans="1:1">
      <c r="A570" s="2">
        <v>100011689712825</v>
      </c>
    </row>
    <row r="571" spans="1:1">
      <c r="A571" s="2">
        <v>100011670667198</v>
      </c>
    </row>
    <row r="572" spans="1:1">
      <c r="A572" s="2">
        <v>100011656902077</v>
      </c>
    </row>
    <row r="573" spans="1:1">
      <c r="A573" s="2">
        <v>100011644996274</v>
      </c>
    </row>
    <row r="574" spans="1:1">
      <c r="A574" s="2">
        <v>100011544422253</v>
      </c>
    </row>
    <row r="575" spans="1:1">
      <c r="A575" s="2">
        <v>100011542980757</v>
      </c>
    </row>
    <row r="576" spans="1:1">
      <c r="A576" s="2">
        <v>100011528224459</v>
      </c>
    </row>
    <row r="577" spans="1:1">
      <c r="A577" s="2">
        <v>100011508227549</v>
      </c>
    </row>
    <row r="578" spans="1:1">
      <c r="A578" s="2">
        <v>100011476223053</v>
      </c>
    </row>
    <row r="579" spans="1:1">
      <c r="A579" s="2">
        <v>100011472852551</v>
      </c>
    </row>
    <row r="580" spans="1:1">
      <c r="A580" s="2">
        <v>100011463706880</v>
      </c>
    </row>
    <row r="581" spans="1:1">
      <c r="A581" s="2">
        <v>100011458898371</v>
      </c>
    </row>
    <row r="582" spans="1:1">
      <c r="A582" s="2">
        <v>100011457994958</v>
      </c>
    </row>
    <row r="583" spans="1:1">
      <c r="A583" s="2">
        <v>100011432214009</v>
      </c>
    </row>
    <row r="584" spans="1:1">
      <c r="A584" s="2">
        <v>100011432059465</v>
      </c>
    </row>
    <row r="585" spans="1:1">
      <c r="A585" s="2">
        <v>100011419691124</v>
      </c>
    </row>
    <row r="586" spans="1:1">
      <c r="A586" s="2">
        <v>100011408358497</v>
      </c>
    </row>
    <row r="587" spans="1:1">
      <c r="A587" s="2">
        <v>100011379702883</v>
      </c>
    </row>
    <row r="588" spans="1:1">
      <c r="A588" s="2">
        <v>100011372150420</v>
      </c>
    </row>
    <row r="589" spans="1:1">
      <c r="A589" s="2">
        <v>100011357963723</v>
      </c>
    </row>
    <row r="590" spans="1:1">
      <c r="A590" s="2">
        <v>100011350099409</v>
      </c>
    </row>
    <row r="591" spans="1:1">
      <c r="A591" s="2">
        <v>100011347616449</v>
      </c>
    </row>
    <row r="592" spans="1:1">
      <c r="A592" s="2">
        <v>100011337308464</v>
      </c>
    </row>
    <row r="593" spans="1:1">
      <c r="A593" s="2">
        <v>100011327963672</v>
      </c>
    </row>
    <row r="594" spans="1:1">
      <c r="A594" s="2">
        <v>100011316378949</v>
      </c>
    </row>
    <row r="595" spans="1:1">
      <c r="A595" s="2">
        <v>100011297621446</v>
      </c>
    </row>
    <row r="596" spans="1:1">
      <c r="A596" s="2">
        <v>100011176050916</v>
      </c>
    </row>
    <row r="597" spans="1:1">
      <c r="A597" s="2">
        <v>100011138734745</v>
      </c>
    </row>
    <row r="598" spans="1:1">
      <c r="A598" s="2">
        <v>100011108792493</v>
      </c>
    </row>
    <row r="599" spans="1:1">
      <c r="A599" s="2">
        <v>100011107388011</v>
      </c>
    </row>
    <row r="600" spans="1:1">
      <c r="A600" s="2">
        <v>100011072861328</v>
      </c>
    </row>
    <row r="601" spans="1:1">
      <c r="A601" s="2">
        <v>100011043246345</v>
      </c>
    </row>
    <row r="602" spans="1:1">
      <c r="A602" s="2">
        <v>100011028124897</v>
      </c>
    </row>
    <row r="603" spans="1:1">
      <c r="A603" s="2">
        <v>100011017309371</v>
      </c>
    </row>
    <row r="604" spans="1:1">
      <c r="A604" s="2">
        <v>100010999424479</v>
      </c>
    </row>
    <row r="605" spans="1:1">
      <c r="A605" s="2">
        <v>100010967671087</v>
      </c>
    </row>
    <row r="606" spans="1:1">
      <c r="A606" s="2">
        <v>100010939364283</v>
      </c>
    </row>
    <row r="607" spans="1:1">
      <c r="A607" s="2">
        <v>100010934587005</v>
      </c>
    </row>
    <row r="608" spans="1:1">
      <c r="A608" s="2">
        <v>100010927693880</v>
      </c>
    </row>
    <row r="609" spans="1:1">
      <c r="A609" s="2">
        <v>100010909325550</v>
      </c>
    </row>
    <row r="610" spans="1:1">
      <c r="A610" s="2">
        <v>100010904988043</v>
      </c>
    </row>
    <row r="611" spans="1:1">
      <c r="A611" s="2">
        <v>100010892796168</v>
      </c>
    </row>
    <row r="612" spans="1:1">
      <c r="A612" s="2">
        <v>100010871173701</v>
      </c>
    </row>
    <row r="613" spans="1:1">
      <c r="A613" s="2">
        <v>100010845002104</v>
      </c>
    </row>
    <row r="614" spans="1:1">
      <c r="A614" s="2">
        <v>100010837003293</v>
      </c>
    </row>
    <row r="615" spans="1:1">
      <c r="A615" s="2">
        <v>100010836972891</v>
      </c>
    </row>
    <row r="616" spans="1:1">
      <c r="A616" s="2">
        <v>100010820618422</v>
      </c>
    </row>
    <row r="617" spans="1:1">
      <c r="A617" s="2">
        <v>100010801755577</v>
      </c>
    </row>
    <row r="618" spans="1:1">
      <c r="A618" s="2">
        <v>100010778328144</v>
      </c>
    </row>
    <row r="619" spans="1:1">
      <c r="A619" s="2">
        <v>100010773153973</v>
      </c>
    </row>
    <row r="620" spans="1:1">
      <c r="A620" s="2">
        <v>100010763103144</v>
      </c>
    </row>
    <row r="621" spans="1:1">
      <c r="A621" s="2">
        <v>100010750958076</v>
      </c>
    </row>
    <row r="622" spans="1:1">
      <c r="A622" s="2">
        <v>100010737497729</v>
      </c>
    </row>
    <row r="623" spans="1:1">
      <c r="A623" s="2">
        <v>100010722998724</v>
      </c>
    </row>
    <row r="624" spans="1:1">
      <c r="A624" s="2">
        <v>100010722648057</v>
      </c>
    </row>
    <row r="625" spans="1:1">
      <c r="A625" s="2">
        <v>100010718014172</v>
      </c>
    </row>
    <row r="626" spans="1:1">
      <c r="A626" s="2">
        <v>100010715915926</v>
      </c>
    </row>
    <row r="627" spans="1:1">
      <c r="A627" s="2">
        <v>100010705506778</v>
      </c>
    </row>
    <row r="628" spans="1:1">
      <c r="A628" s="2">
        <v>100010705034963</v>
      </c>
    </row>
    <row r="629" spans="1:1">
      <c r="A629" s="2">
        <v>100010703521888</v>
      </c>
    </row>
    <row r="630" spans="1:1">
      <c r="A630" s="2">
        <v>100010680631803</v>
      </c>
    </row>
    <row r="631" spans="1:1">
      <c r="A631" s="2">
        <v>100010677348875</v>
      </c>
    </row>
    <row r="632" spans="1:1">
      <c r="A632" s="2">
        <v>100010676985581</v>
      </c>
    </row>
    <row r="633" spans="1:1">
      <c r="A633" s="2">
        <v>100010671395335</v>
      </c>
    </row>
    <row r="634" spans="1:1">
      <c r="A634" s="2">
        <v>100010668188188</v>
      </c>
    </row>
    <row r="635" spans="1:1">
      <c r="A635" s="2">
        <v>100010658526835</v>
      </c>
    </row>
    <row r="636" spans="1:1">
      <c r="A636" s="2">
        <v>100010656554109</v>
      </c>
    </row>
    <row r="637" spans="1:1">
      <c r="A637" s="2">
        <v>100010650519671</v>
      </c>
    </row>
    <row r="638" spans="1:1">
      <c r="A638" s="2">
        <v>100010636609135</v>
      </c>
    </row>
    <row r="639" spans="1:1">
      <c r="A639" s="2">
        <v>100010630565975</v>
      </c>
    </row>
    <row r="640" spans="1:1">
      <c r="A640" s="2">
        <v>100010627477179</v>
      </c>
    </row>
    <row r="641" spans="1:1">
      <c r="A641" s="2">
        <v>100010623401130</v>
      </c>
    </row>
    <row r="642" spans="1:1">
      <c r="A642" s="2">
        <v>100010596785290</v>
      </c>
    </row>
    <row r="643" spans="1:1">
      <c r="A643" s="2">
        <v>100010565775075</v>
      </c>
    </row>
    <row r="644" spans="1:1">
      <c r="A644" s="2">
        <v>100010560784959</v>
      </c>
    </row>
    <row r="645" spans="1:1">
      <c r="A645" s="2">
        <v>100010549187126</v>
      </c>
    </row>
    <row r="646" spans="1:1">
      <c r="A646" s="2">
        <v>100010549063454</v>
      </c>
    </row>
    <row r="647" spans="1:1">
      <c r="A647" s="2">
        <v>100010519667043</v>
      </c>
    </row>
    <row r="648" spans="1:1">
      <c r="A648" s="2">
        <v>100010503371776</v>
      </c>
    </row>
    <row r="649" spans="1:1">
      <c r="A649" s="2">
        <v>100010492085099</v>
      </c>
    </row>
    <row r="650" spans="1:1">
      <c r="A650" s="2">
        <v>100010482436912</v>
      </c>
    </row>
    <row r="651" spans="1:1">
      <c r="A651" s="2">
        <v>100010474980190</v>
      </c>
    </row>
    <row r="652" spans="1:1">
      <c r="A652" s="2">
        <v>100010441323579</v>
      </c>
    </row>
    <row r="653" spans="1:1">
      <c r="A653" s="2">
        <v>100010436718166</v>
      </c>
    </row>
    <row r="654" spans="1:1">
      <c r="A654" s="2">
        <v>100010418056330</v>
      </c>
    </row>
    <row r="655" spans="1:1">
      <c r="A655" s="2">
        <v>100010406117574</v>
      </c>
    </row>
    <row r="656" spans="1:1">
      <c r="A656" s="2">
        <v>100010384062099</v>
      </c>
    </row>
    <row r="657" spans="1:1">
      <c r="A657" s="2">
        <v>100010373912561</v>
      </c>
    </row>
    <row r="658" spans="1:1">
      <c r="A658" s="2">
        <v>100010348299379</v>
      </c>
    </row>
    <row r="659" spans="1:1">
      <c r="A659" s="2">
        <v>100010329015572</v>
      </c>
    </row>
    <row r="660" spans="1:1">
      <c r="A660" s="2">
        <v>100010323638339</v>
      </c>
    </row>
    <row r="661" spans="1:1">
      <c r="A661" s="2">
        <v>100010308288864</v>
      </c>
    </row>
    <row r="662" spans="1:1">
      <c r="A662" s="2">
        <v>100010295701473</v>
      </c>
    </row>
    <row r="663" spans="1:1">
      <c r="A663" s="2">
        <v>100010279216548</v>
      </c>
    </row>
    <row r="664" spans="1:1">
      <c r="A664" s="2">
        <v>100010274195678</v>
      </c>
    </row>
    <row r="665" spans="1:1">
      <c r="A665" s="2">
        <v>100010268109981</v>
      </c>
    </row>
    <row r="666" spans="1:1">
      <c r="A666" s="2">
        <v>100010260336445</v>
      </c>
    </row>
    <row r="667" spans="1:1">
      <c r="A667" s="2">
        <v>100010259628196</v>
      </c>
    </row>
    <row r="668" spans="1:1">
      <c r="A668" s="2">
        <v>100010253372021</v>
      </c>
    </row>
    <row r="669" spans="1:1">
      <c r="A669" s="2">
        <v>100010224243299</v>
      </c>
    </row>
    <row r="670" spans="1:1">
      <c r="A670" s="2">
        <v>100010222125637</v>
      </c>
    </row>
    <row r="671" spans="1:1">
      <c r="A671" s="2">
        <v>100010206487938</v>
      </c>
    </row>
    <row r="672" spans="1:1">
      <c r="A672" s="2">
        <v>100010185904122</v>
      </c>
    </row>
    <row r="673" spans="1:1">
      <c r="A673" s="2">
        <v>100010157705146</v>
      </c>
    </row>
    <row r="674" spans="1:1">
      <c r="A674" s="2">
        <v>100010151044962</v>
      </c>
    </row>
    <row r="675" spans="1:1">
      <c r="A675" s="2">
        <v>100010134905722</v>
      </c>
    </row>
    <row r="676" spans="1:1">
      <c r="A676" s="2">
        <v>100010134546155</v>
      </c>
    </row>
    <row r="677" spans="1:1">
      <c r="A677" s="2">
        <v>100010129834377</v>
      </c>
    </row>
    <row r="678" spans="1:1">
      <c r="A678" s="2">
        <v>100010095916263</v>
      </c>
    </row>
    <row r="679" spans="1:1">
      <c r="A679" s="2">
        <v>100010086548320</v>
      </c>
    </row>
    <row r="680" spans="1:1">
      <c r="A680" s="2">
        <v>100010048063612</v>
      </c>
    </row>
    <row r="681" spans="1:1">
      <c r="A681" s="2">
        <v>100010028133755</v>
      </c>
    </row>
    <row r="682" spans="1:1">
      <c r="A682" s="2">
        <v>100010014960858</v>
      </c>
    </row>
    <row r="683" spans="1:1">
      <c r="A683" s="2">
        <v>100009992020856</v>
      </c>
    </row>
    <row r="684" spans="1:1">
      <c r="A684" s="2">
        <v>100009971530185</v>
      </c>
    </row>
    <row r="685" spans="1:1">
      <c r="A685" s="2">
        <v>100009965796233</v>
      </c>
    </row>
    <row r="686" spans="1:1">
      <c r="A686" s="2">
        <v>100009963044919</v>
      </c>
    </row>
    <row r="687" spans="1:1">
      <c r="A687" s="2">
        <v>100009961235769</v>
      </c>
    </row>
    <row r="688" spans="1:1">
      <c r="A688" s="2">
        <v>100009945520399</v>
      </c>
    </row>
    <row r="689" spans="1:1">
      <c r="A689" s="2">
        <v>100009936066382</v>
      </c>
    </row>
    <row r="690" spans="1:1">
      <c r="A690" s="2">
        <v>100009933005126</v>
      </c>
    </row>
    <row r="691" spans="1:1">
      <c r="A691" s="2">
        <v>100009912731444</v>
      </c>
    </row>
    <row r="692" spans="1:1">
      <c r="A692" s="2">
        <v>100009887175482</v>
      </c>
    </row>
    <row r="693" spans="1:1">
      <c r="A693" s="2">
        <v>100009885574130</v>
      </c>
    </row>
    <row r="694" spans="1:1">
      <c r="A694" s="2">
        <v>100009868330555</v>
      </c>
    </row>
    <row r="695" spans="1:1">
      <c r="A695" s="2">
        <v>100009845866073</v>
      </c>
    </row>
    <row r="696" spans="1:1">
      <c r="A696" s="2">
        <v>100009794734326</v>
      </c>
    </row>
    <row r="697" spans="1:1">
      <c r="A697" s="2">
        <v>100009768708035</v>
      </c>
    </row>
    <row r="698" spans="1:1">
      <c r="A698" s="2">
        <v>100009767524438</v>
      </c>
    </row>
    <row r="699" spans="1:1">
      <c r="A699" s="2">
        <v>100009766025318</v>
      </c>
    </row>
    <row r="700" spans="1:1">
      <c r="A700" s="2">
        <v>100009761505140</v>
      </c>
    </row>
    <row r="701" spans="1:1">
      <c r="A701" s="2">
        <v>100009724428656</v>
      </c>
    </row>
    <row r="702" spans="1:1">
      <c r="A702" s="2">
        <v>100009719943933</v>
      </c>
    </row>
    <row r="703" spans="1:1">
      <c r="A703" s="2">
        <v>100009694813507</v>
      </c>
    </row>
    <row r="704" spans="1:1">
      <c r="A704" s="2">
        <v>100009686297650</v>
      </c>
    </row>
    <row r="705" spans="1:1">
      <c r="A705" s="2">
        <v>100009628564205</v>
      </c>
    </row>
    <row r="706" spans="1:1">
      <c r="A706" s="2">
        <v>100009626210739</v>
      </c>
    </row>
    <row r="707" spans="1:1">
      <c r="A707" s="2">
        <v>100009614020780</v>
      </c>
    </row>
    <row r="708" spans="1:1">
      <c r="A708" s="2">
        <v>100009597139185</v>
      </c>
    </row>
    <row r="709" spans="1:1">
      <c r="A709" s="2">
        <v>100009588160410</v>
      </c>
    </row>
    <row r="710" spans="1:1">
      <c r="A710" s="2">
        <v>100009587651907</v>
      </c>
    </row>
    <row r="711" spans="1:1">
      <c r="A711" s="2">
        <v>100009579061841</v>
      </c>
    </row>
    <row r="712" spans="1:1">
      <c r="A712" s="2">
        <v>100009567034301</v>
      </c>
    </row>
    <row r="713" spans="1:1">
      <c r="A713" s="2">
        <v>100009557123870</v>
      </c>
    </row>
    <row r="714" spans="1:1">
      <c r="A714" s="2">
        <v>100009556825119</v>
      </c>
    </row>
    <row r="715" spans="1:1">
      <c r="A715" s="2">
        <v>100009555003541</v>
      </c>
    </row>
    <row r="716" spans="1:1">
      <c r="A716" s="2">
        <v>100009550242652</v>
      </c>
    </row>
    <row r="717" spans="1:1">
      <c r="A717" s="2">
        <v>100009548655289</v>
      </c>
    </row>
    <row r="718" spans="1:1">
      <c r="A718" s="2">
        <v>100009545800988</v>
      </c>
    </row>
    <row r="719" spans="1:1">
      <c r="A719" s="2">
        <v>100009509992851</v>
      </c>
    </row>
    <row r="720" spans="1:1">
      <c r="A720" s="2">
        <v>100009502642289</v>
      </c>
    </row>
    <row r="721" spans="1:1">
      <c r="A721" s="2">
        <v>100009483643041</v>
      </c>
    </row>
    <row r="722" spans="1:1">
      <c r="A722" s="2">
        <v>100009464327481</v>
      </c>
    </row>
    <row r="723" spans="1:1">
      <c r="A723" s="2">
        <v>100009458486308</v>
      </c>
    </row>
    <row r="724" spans="1:1">
      <c r="A724" s="2">
        <v>100009458404604</v>
      </c>
    </row>
    <row r="725" spans="1:1">
      <c r="A725" s="2">
        <v>100009451545207</v>
      </c>
    </row>
    <row r="726" spans="1:1">
      <c r="A726" s="2">
        <v>100009443946155</v>
      </c>
    </row>
    <row r="727" spans="1:1">
      <c r="A727" s="2">
        <v>100009441792076</v>
      </c>
    </row>
    <row r="728" spans="1:1">
      <c r="A728" s="2">
        <v>100009439393802</v>
      </c>
    </row>
    <row r="729" spans="1:1">
      <c r="A729" s="2">
        <v>100009434427206</v>
      </c>
    </row>
    <row r="730" spans="1:1">
      <c r="A730" s="2">
        <v>100009404460146</v>
      </c>
    </row>
    <row r="731" spans="1:1">
      <c r="A731" s="2">
        <v>100009403919750</v>
      </c>
    </row>
    <row r="732" spans="1:1">
      <c r="A732" s="2">
        <v>100009369314406</v>
      </c>
    </row>
    <row r="733" spans="1:1">
      <c r="A733" s="2">
        <v>100009365773656</v>
      </c>
    </row>
    <row r="734" spans="1:1">
      <c r="A734" s="2">
        <v>100009364369877</v>
      </c>
    </row>
    <row r="735" spans="1:1">
      <c r="A735" s="2">
        <v>100009358046535</v>
      </c>
    </row>
    <row r="736" spans="1:1">
      <c r="A736" s="2">
        <v>100009357985104</v>
      </c>
    </row>
    <row r="737" spans="1:1">
      <c r="A737" s="2">
        <v>100009356099729</v>
      </c>
    </row>
    <row r="738" spans="1:1">
      <c r="A738" s="2">
        <v>100009352305731</v>
      </c>
    </row>
    <row r="739" spans="1:1">
      <c r="A739" s="2">
        <v>100009345476962</v>
      </c>
    </row>
    <row r="740" spans="1:1">
      <c r="A740" s="2">
        <v>100009345258049</v>
      </c>
    </row>
    <row r="741" spans="1:1">
      <c r="A741" s="2">
        <v>100009343465574</v>
      </c>
    </row>
    <row r="742" spans="1:1">
      <c r="A742" s="2">
        <v>100009338982037</v>
      </c>
    </row>
    <row r="743" spans="1:1">
      <c r="A743" s="2">
        <v>100009313196082</v>
      </c>
    </row>
    <row r="744" spans="1:1">
      <c r="A744" s="2">
        <v>100009306691420</v>
      </c>
    </row>
    <row r="745" spans="1:1">
      <c r="A745" s="2">
        <v>100009292610897</v>
      </c>
    </row>
    <row r="746" spans="1:1">
      <c r="A746" s="2">
        <v>100009250391099</v>
      </c>
    </row>
    <row r="747" spans="1:1">
      <c r="A747" s="2">
        <v>100009224510272</v>
      </c>
    </row>
    <row r="748" spans="1:1">
      <c r="A748" s="2">
        <v>100009217019054</v>
      </c>
    </row>
    <row r="749" spans="1:1">
      <c r="A749" s="2">
        <v>100009216549755</v>
      </c>
    </row>
    <row r="750" spans="1:1">
      <c r="A750" s="2">
        <v>100009192103483</v>
      </c>
    </row>
    <row r="751" spans="1:1">
      <c r="A751" s="2">
        <v>100009159309644</v>
      </c>
    </row>
    <row r="752" spans="1:1">
      <c r="A752" s="2">
        <v>100009156069739</v>
      </c>
    </row>
    <row r="753" spans="1:1">
      <c r="A753" s="2">
        <v>100009155687125</v>
      </c>
    </row>
    <row r="754" spans="1:1">
      <c r="A754" s="2">
        <v>100009124468122</v>
      </c>
    </row>
    <row r="755" spans="1:1">
      <c r="A755" s="2">
        <v>100009102633796</v>
      </c>
    </row>
    <row r="756" spans="1:1">
      <c r="A756" s="2">
        <v>100009095105661</v>
      </c>
    </row>
    <row r="757" spans="1:1">
      <c r="A757" s="2">
        <v>100009086597045</v>
      </c>
    </row>
    <row r="758" spans="1:1">
      <c r="A758" s="2">
        <v>100009079952728</v>
      </c>
    </row>
    <row r="759" spans="1:1">
      <c r="A759" s="2">
        <v>100009074153564</v>
      </c>
    </row>
    <row r="760" spans="1:1">
      <c r="A760" s="2">
        <v>100009071771060</v>
      </c>
    </row>
    <row r="761" spans="1:1">
      <c r="A761" s="2">
        <v>100009065946688</v>
      </c>
    </row>
    <row r="762" spans="1:1">
      <c r="A762" s="2">
        <v>100009058170627</v>
      </c>
    </row>
    <row r="763" spans="1:1">
      <c r="A763" s="2">
        <v>100009029104656</v>
      </c>
    </row>
    <row r="764" spans="1:1">
      <c r="A764" s="2">
        <v>100009014161592</v>
      </c>
    </row>
    <row r="765" spans="1:1">
      <c r="A765" s="2">
        <v>100009004730715</v>
      </c>
    </row>
    <row r="766" spans="1:1">
      <c r="A766" s="2">
        <v>100008996285946</v>
      </c>
    </row>
    <row r="767" spans="1:1">
      <c r="A767" s="2">
        <v>100008958615659</v>
      </c>
    </row>
    <row r="768" spans="1:1">
      <c r="A768" s="2">
        <v>100008935448191</v>
      </c>
    </row>
    <row r="769" spans="1:1">
      <c r="A769" s="2">
        <v>100008925498628</v>
      </c>
    </row>
    <row r="770" spans="1:1">
      <c r="A770" s="2">
        <v>100008906148706</v>
      </c>
    </row>
    <row r="771" spans="1:1">
      <c r="A771" s="2">
        <v>100008852201324</v>
      </c>
    </row>
    <row r="772" spans="1:1">
      <c r="A772" s="2">
        <v>100008836337538</v>
      </c>
    </row>
    <row r="773" spans="1:1">
      <c r="A773" s="2">
        <v>100008831926246</v>
      </c>
    </row>
    <row r="774" spans="1:1">
      <c r="A774" s="2">
        <v>100008818096063</v>
      </c>
    </row>
    <row r="775" spans="1:1">
      <c r="A775" s="2">
        <v>100008806175070</v>
      </c>
    </row>
    <row r="776" spans="1:1">
      <c r="A776" s="2">
        <v>100008803475074</v>
      </c>
    </row>
    <row r="777" spans="1:1">
      <c r="A777" s="2">
        <v>100008795738318</v>
      </c>
    </row>
    <row r="778" spans="1:1">
      <c r="A778" s="2">
        <v>100008748545155</v>
      </c>
    </row>
    <row r="779" spans="1:1">
      <c r="A779" s="2">
        <v>100008728686862</v>
      </c>
    </row>
    <row r="780" spans="1:1">
      <c r="A780" s="2">
        <v>100008684470891</v>
      </c>
    </row>
    <row r="781" spans="1:1">
      <c r="A781" s="2">
        <v>100008674952754</v>
      </c>
    </row>
    <row r="782" spans="1:1">
      <c r="A782" s="2">
        <v>100008646793961</v>
      </c>
    </row>
    <row r="783" spans="1:1">
      <c r="A783" s="2">
        <v>100008558761297</v>
      </c>
    </row>
    <row r="784" spans="1:1">
      <c r="A784" s="2">
        <v>100008449085182</v>
      </c>
    </row>
    <row r="785" spans="1:1">
      <c r="A785" s="2">
        <v>100008419572296</v>
      </c>
    </row>
    <row r="786" spans="1:1">
      <c r="A786" s="2">
        <v>100008389428780</v>
      </c>
    </row>
    <row r="787" spans="1:1">
      <c r="A787" s="2">
        <v>100008333650666</v>
      </c>
    </row>
    <row r="788" spans="1:1">
      <c r="A788" s="2">
        <v>100008331277438</v>
      </c>
    </row>
    <row r="789" spans="1:1">
      <c r="A789" s="2">
        <v>100008298950629</v>
      </c>
    </row>
    <row r="790" spans="1:1">
      <c r="A790" s="2">
        <v>100008297272174</v>
      </c>
    </row>
    <row r="791" spans="1:1">
      <c r="A791" s="2">
        <v>100008256372285</v>
      </c>
    </row>
    <row r="792" spans="1:1">
      <c r="A792" s="2">
        <v>100008254065447</v>
      </c>
    </row>
    <row r="793" spans="1:1">
      <c r="A793" s="2">
        <v>100008248279010</v>
      </c>
    </row>
    <row r="794" spans="1:1">
      <c r="A794" s="2">
        <v>100008247457561</v>
      </c>
    </row>
    <row r="795" spans="1:1">
      <c r="A795" s="2">
        <v>100008232076103</v>
      </c>
    </row>
    <row r="796" spans="1:1">
      <c r="A796" s="2">
        <v>100008200509909</v>
      </c>
    </row>
    <row r="797" spans="1:1">
      <c r="A797" s="2">
        <v>100008167934024</v>
      </c>
    </row>
    <row r="798" spans="1:1">
      <c r="A798" s="2">
        <v>100008159829567</v>
      </c>
    </row>
    <row r="799" spans="1:1">
      <c r="A799" s="2">
        <v>100008148853172</v>
      </c>
    </row>
    <row r="800" spans="1:1">
      <c r="A800" s="2">
        <v>100008144824137</v>
      </c>
    </row>
    <row r="801" spans="1:1">
      <c r="A801" s="2">
        <v>100008140386254</v>
      </c>
    </row>
    <row r="802" spans="1:1">
      <c r="A802" s="2">
        <v>100008115399258</v>
      </c>
    </row>
    <row r="803" spans="1:1">
      <c r="A803" s="2">
        <v>100008110637370</v>
      </c>
    </row>
    <row r="804" spans="1:1">
      <c r="A804" s="2">
        <v>100008097819852</v>
      </c>
    </row>
    <row r="805" spans="1:1">
      <c r="A805" s="2">
        <v>100008065982928</v>
      </c>
    </row>
    <row r="806" spans="1:1">
      <c r="A806" s="2">
        <v>100008061706923</v>
      </c>
    </row>
    <row r="807" spans="1:1">
      <c r="A807" s="2">
        <v>100008059683467</v>
      </c>
    </row>
    <row r="808" spans="1:1">
      <c r="A808" s="2">
        <v>100008027147640</v>
      </c>
    </row>
    <row r="809" spans="1:1">
      <c r="A809" s="2">
        <v>100008015449455</v>
      </c>
    </row>
    <row r="810" spans="1:1">
      <c r="A810" s="2">
        <v>100007991526677</v>
      </c>
    </row>
    <row r="811" spans="1:1">
      <c r="A811" s="2">
        <v>100007991349459</v>
      </c>
    </row>
    <row r="812" spans="1:1">
      <c r="A812" s="2">
        <v>100007986810611</v>
      </c>
    </row>
    <row r="813" spans="1:1">
      <c r="A813" s="2">
        <v>100007978549259</v>
      </c>
    </row>
    <row r="814" spans="1:1">
      <c r="A814" s="2">
        <v>100007962285193</v>
      </c>
    </row>
    <row r="815" spans="1:1">
      <c r="A815" s="2">
        <v>100007858986833</v>
      </c>
    </row>
    <row r="816" spans="1:1">
      <c r="A816" s="2">
        <v>100007836578193</v>
      </c>
    </row>
    <row r="817" spans="1:1">
      <c r="A817" s="2">
        <v>100007820206340</v>
      </c>
    </row>
    <row r="818" spans="1:1">
      <c r="A818" s="2">
        <v>100007808192068</v>
      </c>
    </row>
    <row r="819" spans="1:1">
      <c r="A819" s="2">
        <v>100007798388634</v>
      </c>
    </row>
    <row r="820" spans="1:1">
      <c r="A820" s="2">
        <v>100007792053777</v>
      </c>
    </row>
    <row r="821" spans="1:1">
      <c r="A821" s="2">
        <v>100007783534226</v>
      </c>
    </row>
    <row r="822" spans="1:1">
      <c r="A822" s="2">
        <v>100007782485765</v>
      </c>
    </row>
    <row r="823" spans="1:1">
      <c r="A823" s="2">
        <v>100007760949923</v>
      </c>
    </row>
    <row r="824" spans="1:1">
      <c r="A824" s="2">
        <v>100007733267168</v>
      </c>
    </row>
    <row r="825" spans="1:1">
      <c r="A825" s="2">
        <v>100007730623533</v>
      </c>
    </row>
    <row r="826" spans="1:1">
      <c r="A826" s="2">
        <v>100007721535746</v>
      </c>
    </row>
    <row r="827" spans="1:1">
      <c r="A827" s="2">
        <v>100007719883858</v>
      </c>
    </row>
    <row r="828" spans="1:1">
      <c r="A828" s="2">
        <v>100007681053980</v>
      </c>
    </row>
    <row r="829" spans="1:1">
      <c r="A829" s="2">
        <v>100007663634786</v>
      </c>
    </row>
    <row r="830" spans="1:1">
      <c r="A830" s="2">
        <v>100007656674132</v>
      </c>
    </row>
    <row r="831" spans="1:1">
      <c r="A831" s="2">
        <v>100007651547625</v>
      </c>
    </row>
    <row r="832" spans="1:1">
      <c r="A832" s="2">
        <v>100007633809445</v>
      </c>
    </row>
    <row r="833" spans="1:1">
      <c r="A833" s="2">
        <v>100007618144445</v>
      </c>
    </row>
    <row r="834" spans="1:1">
      <c r="A834" s="2">
        <v>100007593972971</v>
      </c>
    </row>
    <row r="835" spans="1:1">
      <c r="A835" s="2">
        <v>100007485160177</v>
      </c>
    </row>
    <row r="836" spans="1:1">
      <c r="A836" s="2">
        <v>100007463649604</v>
      </c>
    </row>
    <row r="837" spans="1:1">
      <c r="A837" s="2">
        <v>100007431878267</v>
      </c>
    </row>
    <row r="838" spans="1:1">
      <c r="A838" s="2">
        <v>100007428345807</v>
      </c>
    </row>
    <row r="839" spans="1:1">
      <c r="A839" s="2">
        <v>100007425816248</v>
      </c>
    </row>
    <row r="840" spans="1:1">
      <c r="A840" s="2">
        <v>100007423574608</v>
      </c>
    </row>
    <row r="841" spans="1:1">
      <c r="A841" s="2">
        <v>100007415168096</v>
      </c>
    </row>
    <row r="842" spans="1:1">
      <c r="A842" s="2">
        <v>100007399839054</v>
      </c>
    </row>
    <row r="843" spans="1:1">
      <c r="A843" s="2">
        <v>100007371550051</v>
      </c>
    </row>
    <row r="844" spans="1:1">
      <c r="A844" s="2">
        <v>100007365456116</v>
      </c>
    </row>
    <row r="845" spans="1:1">
      <c r="A845" s="2">
        <v>100007363388469</v>
      </c>
    </row>
    <row r="846" spans="1:1">
      <c r="A846" s="2">
        <v>100007281911440</v>
      </c>
    </row>
    <row r="847" spans="1:1">
      <c r="A847" s="2">
        <v>100007255171492</v>
      </c>
    </row>
    <row r="848" spans="1:1">
      <c r="A848" s="2">
        <v>100007222482389</v>
      </c>
    </row>
    <row r="849" spans="1:1">
      <c r="A849" s="2">
        <v>100007209245346</v>
      </c>
    </row>
    <row r="850" spans="1:1">
      <c r="A850" s="2">
        <v>100007177425556</v>
      </c>
    </row>
    <row r="851" spans="1:1">
      <c r="A851" s="2">
        <v>100007173520192</v>
      </c>
    </row>
    <row r="852" spans="1:1">
      <c r="A852" s="2">
        <v>100007147383806</v>
      </c>
    </row>
    <row r="853" spans="1:1">
      <c r="A853" s="2">
        <v>100007125337515</v>
      </c>
    </row>
    <row r="854" spans="1:1">
      <c r="A854" s="2">
        <v>100007113135742</v>
      </c>
    </row>
    <row r="855" spans="1:1">
      <c r="A855" s="2">
        <v>100007105691859</v>
      </c>
    </row>
    <row r="856" spans="1:1">
      <c r="A856" s="2">
        <v>100007095425478</v>
      </c>
    </row>
    <row r="857" spans="1:1">
      <c r="A857" s="2">
        <v>100007071994520</v>
      </c>
    </row>
    <row r="858" spans="1:1">
      <c r="A858" s="2">
        <v>100007055678935</v>
      </c>
    </row>
    <row r="859" spans="1:1">
      <c r="A859" s="2">
        <v>100007032363557</v>
      </c>
    </row>
    <row r="860" spans="1:1">
      <c r="A860" s="2">
        <v>100006964577643</v>
      </c>
    </row>
    <row r="861" spans="1:1">
      <c r="A861" s="2">
        <v>100006942224877</v>
      </c>
    </row>
    <row r="862" spans="1:1">
      <c r="A862" s="2">
        <v>100006924309937</v>
      </c>
    </row>
    <row r="863" spans="1:1">
      <c r="A863" s="2">
        <v>100006907998794</v>
      </c>
    </row>
    <row r="864" spans="1:1">
      <c r="A864" s="2">
        <v>100006896954226</v>
      </c>
    </row>
    <row r="865" spans="1:1">
      <c r="A865" s="2">
        <v>100006867168830</v>
      </c>
    </row>
    <row r="866" spans="1:1">
      <c r="A866" s="2">
        <v>100006864919027</v>
      </c>
    </row>
    <row r="867" spans="1:1">
      <c r="A867" s="2">
        <v>100006841892811</v>
      </c>
    </row>
    <row r="868" spans="1:1">
      <c r="A868" s="2">
        <v>100006839310372</v>
      </c>
    </row>
    <row r="869" spans="1:1">
      <c r="A869" s="2">
        <v>100006761322302</v>
      </c>
    </row>
    <row r="870" spans="1:1">
      <c r="A870" s="2">
        <v>100006758477603</v>
      </c>
    </row>
    <row r="871" spans="1:1">
      <c r="A871" s="2">
        <v>100006693576945</v>
      </c>
    </row>
    <row r="872" spans="1:1">
      <c r="A872" s="2">
        <v>100006661446842</v>
      </c>
    </row>
    <row r="873" spans="1:1">
      <c r="A873" s="2">
        <v>100006659231511</v>
      </c>
    </row>
    <row r="874" spans="1:1">
      <c r="A874" s="2">
        <v>100006646752265</v>
      </c>
    </row>
    <row r="875" spans="1:1">
      <c r="A875" s="2">
        <v>100006634037206</v>
      </c>
    </row>
    <row r="876" spans="1:1">
      <c r="A876" s="2">
        <v>100006609757874</v>
      </c>
    </row>
    <row r="877" spans="1:1">
      <c r="A877" s="2">
        <v>100006594811144</v>
      </c>
    </row>
    <row r="878" spans="1:1">
      <c r="A878" s="2">
        <v>100006504816371</v>
      </c>
    </row>
    <row r="879" spans="1:1">
      <c r="A879" s="2">
        <v>100006502410554</v>
      </c>
    </row>
    <row r="880" spans="1:1">
      <c r="A880" s="2">
        <v>100006470257429</v>
      </c>
    </row>
    <row r="881" spans="1:1">
      <c r="A881" s="2">
        <v>100006456716561</v>
      </c>
    </row>
    <row r="882" spans="1:1">
      <c r="A882" s="2">
        <v>100006424414820</v>
      </c>
    </row>
    <row r="883" spans="1:1">
      <c r="A883" s="2">
        <v>100006406875285</v>
      </c>
    </row>
    <row r="884" spans="1:1">
      <c r="A884" s="2">
        <v>100006406023712</v>
      </c>
    </row>
    <row r="885" spans="1:1">
      <c r="A885" s="2">
        <v>100006384163679</v>
      </c>
    </row>
    <row r="886" spans="1:1">
      <c r="A886" s="2">
        <v>100006369469073</v>
      </c>
    </row>
    <row r="887" spans="1:1">
      <c r="A887" s="2">
        <v>100006310818942</v>
      </c>
    </row>
    <row r="888" spans="1:1">
      <c r="A888" s="2">
        <v>100006303192346</v>
      </c>
    </row>
    <row r="889" spans="1:1">
      <c r="A889" s="2">
        <v>100006275733696</v>
      </c>
    </row>
    <row r="890" spans="1:1">
      <c r="A890" s="2">
        <v>100006260220506</v>
      </c>
    </row>
    <row r="891" spans="1:1">
      <c r="A891" s="2">
        <v>100006259723891</v>
      </c>
    </row>
    <row r="892" spans="1:1">
      <c r="A892" s="2">
        <v>100006236497790</v>
      </c>
    </row>
    <row r="893" spans="1:1">
      <c r="A893" s="2">
        <v>100006175153683</v>
      </c>
    </row>
    <row r="894" spans="1:1">
      <c r="A894" s="2">
        <v>100006149883637</v>
      </c>
    </row>
    <row r="895" spans="1:1">
      <c r="A895" s="2">
        <v>100006105002869</v>
      </c>
    </row>
    <row r="896" spans="1:1">
      <c r="A896" s="2">
        <v>100006055932121</v>
      </c>
    </row>
    <row r="897" spans="1:1">
      <c r="A897" s="2">
        <v>100006047736963</v>
      </c>
    </row>
    <row r="898" spans="1:1">
      <c r="A898" s="2">
        <v>100006033078313</v>
      </c>
    </row>
    <row r="899" spans="1:1">
      <c r="A899" s="2">
        <v>100006025368720</v>
      </c>
    </row>
    <row r="900" spans="1:1">
      <c r="A900" s="2">
        <v>100006007729133</v>
      </c>
    </row>
    <row r="901" spans="1:1">
      <c r="A901" s="2">
        <v>100006004182910</v>
      </c>
    </row>
    <row r="902" spans="1:1">
      <c r="A902" s="2">
        <v>100006003547407</v>
      </c>
    </row>
    <row r="903" spans="1:1">
      <c r="A903" s="2">
        <v>100005999839206</v>
      </c>
    </row>
    <row r="904" spans="1:1">
      <c r="A904" s="2">
        <v>100005941905741</v>
      </c>
    </row>
    <row r="905" spans="1:1">
      <c r="A905" s="2">
        <v>100005937137131</v>
      </c>
    </row>
    <row r="906" spans="1:1">
      <c r="A906" s="2">
        <v>100005934452229</v>
      </c>
    </row>
    <row r="907" spans="1:1">
      <c r="A907" s="2">
        <v>100005922000002</v>
      </c>
    </row>
    <row r="908" spans="1:1">
      <c r="A908" s="2">
        <v>100005854305566</v>
      </c>
    </row>
    <row r="909" spans="1:1">
      <c r="A909" s="2">
        <v>100005848783354</v>
      </c>
    </row>
    <row r="910" spans="1:1">
      <c r="A910" s="2">
        <v>100005805639862</v>
      </c>
    </row>
    <row r="911" spans="1:1">
      <c r="A911" s="2">
        <v>100005804384245</v>
      </c>
    </row>
    <row r="912" spans="1:1">
      <c r="A912" s="2">
        <v>100005804343775</v>
      </c>
    </row>
    <row r="913" spans="1:1">
      <c r="A913" s="2">
        <v>100005799615236</v>
      </c>
    </row>
    <row r="914" spans="1:1">
      <c r="A914" s="2">
        <v>100005768106269</v>
      </c>
    </row>
    <row r="915" spans="1:1">
      <c r="A915" s="2">
        <v>100005726104086</v>
      </c>
    </row>
    <row r="916" spans="1:1">
      <c r="A916" s="2">
        <v>100005617968494</v>
      </c>
    </row>
    <row r="917" spans="1:1">
      <c r="A917" s="2">
        <v>100005577739568</v>
      </c>
    </row>
    <row r="918" spans="1:1">
      <c r="A918" s="2">
        <v>100005519269378</v>
      </c>
    </row>
    <row r="919" spans="1:1">
      <c r="A919" s="2">
        <v>100005451961616</v>
      </c>
    </row>
    <row r="920" spans="1:1">
      <c r="A920" s="2">
        <v>100005433331450</v>
      </c>
    </row>
    <row r="921" spans="1:1">
      <c r="A921" s="2">
        <v>100005413485697</v>
      </c>
    </row>
    <row r="922" spans="1:1">
      <c r="A922" s="2">
        <v>100005407621825</v>
      </c>
    </row>
    <row r="923" spans="1:1">
      <c r="A923" s="2">
        <v>100005367516958</v>
      </c>
    </row>
    <row r="924" spans="1:1">
      <c r="A924" s="2">
        <v>100005305395102</v>
      </c>
    </row>
    <row r="925" spans="1:1">
      <c r="A925" s="2">
        <v>100005295187080</v>
      </c>
    </row>
    <row r="926" spans="1:1">
      <c r="A926" s="2">
        <v>100005288440532</v>
      </c>
    </row>
    <row r="927" spans="1:1">
      <c r="A927" s="2">
        <v>100005266890745</v>
      </c>
    </row>
    <row r="928" spans="1:1">
      <c r="A928" s="2">
        <v>100005230150598</v>
      </c>
    </row>
    <row r="929" spans="1:1">
      <c r="A929" s="2">
        <v>100005179147569</v>
      </c>
    </row>
    <row r="930" spans="1:1">
      <c r="A930" s="2">
        <v>100005168326123</v>
      </c>
    </row>
    <row r="931" spans="1:1">
      <c r="A931" s="2">
        <v>100005142616830</v>
      </c>
    </row>
    <row r="932" spans="1:1">
      <c r="A932" s="2">
        <v>100005140575060</v>
      </c>
    </row>
    <row r="933" spans="1:1">
      <c r="A933" s="2">
        <v>100005084522823</v>
      </c>
    </row>
    <row r="934" spans="1:1">
      <c r="A934" s="2">
        <v>100005083725336</v>
      </c>
    </row>
    <row r="935" spans="1:1">
      <c r="A935" s="2">
        <v>100005083631146</v>
      </c>
    </row>
    <row r="936" spans="1:1">
      <c r="A936" s="2">
        <v>100005074780590</v>
      </c>
    </row>
    <row r="937" spans="1:1">
      <c r="A937" s="2">
        <v>100004949018355</v>
      </c>
    </row>
    <row r="938" spans="1:1">
      <c r="A938" s="2">
        <v>100004944130365</v>
      </c>
    </row>
    <row r="939" spans="1:1">
      <c r="A939" s="2">
        <v>100004938043473</v>
      </c>
    </row>
    <row r="940" spans="1:1">
      <c r="A940" s="2">
        <v>100004901224961</v>
      </c>
    </row>
    <row r="941" spans="1:1">
      <c r="A941" s="2">
        <v>100004842461279</v>
      </c>
    </row>
    <row r="942" spans="1:1">
      <c r="A942" s="2">
        <v>100004808621789</v>
      </c>
    </row>
    <row r="943" spans="1:1">
      <c r="A943" s="2">
        <v>100004791184006</v>
      </c>
    </row>
    <row r="944" spans="1:1">
      <c r="A944" s="2">
        <v>100004772370495</v>
      </c>
    </row>
    <row r="945" spans="1:1">
      <c r="A945" s="2">
        <v>100004739773810</v>
      </c>
    </row>
    <row r="946" spans="1:1">
      <c r="A946" s="2">
        <v>100004739558341</v>
      </c>
    </row>
    <row r="947" spans="1:1">
      <c r="A947" s="2">
        <v>100004737279276</v>
      </c>
    </row>
    <row r="948" spans="1:1">
      <c r="A948" s="2">
        <v>100004710122768</v>
      </c>
    </row>
    <row r="949" spans="1:1">
      <c r="A949" s="2">
        <v>100004615774729</v>
      </c>
    </row>
    <row r="950" spans="1:1">
      <c r="A950" s="2">
        <v>100004606066708</v>
      </c>
    </row>
    <row r="951" spans="1:1">
      <c r="A951" s="2">
        <v>100004521404119</v>
      </c>
    </row>
    <row r="952" spans="1:1">
      <c r="A952" s="2">
        <v>100004518903418</v>
      </c>
    </row>
    <row r="953" spans="1:1">
      <c r="A953" s="2">
        <v>100004506665639</v>
      </c>
    </row>
    <row r="954" spans="1:1">
      <c r="A954" s="2">
        <v>100004481148548</v>
      </c>
    </row>
    <row r="955" spans="1:1">
      <c r="A955" s="2">
        <v>100004481108256</v>
      </c>
    </row>
    <row r="956" spans="1:1">
      <c r="A956" s="2">
        <v>100004467698236</v>
      </c>
    </row>
    <row r="957" spans="1:1">
      <c r="A957" s="2">
        <v>100004441967161</v>
      </c>
    </row>
    <row r="958" spans="1:1">
      <c r="A958" s="2">
        <v>100004436255931</v>
      </c>
    </row>
    <row r="959" spans="1:1">
      <c r="A959" s="2">
        <v>100004419370500</v>
      </c>
    </row>
    <row r="960" spans="1:1">
      <c r="A960" s="2">
        <v>100004354368128</v>
      </c>
    </row>
    <row r="961" spans="1:1">
      <c r="A961" s="2">
        <v>100004343075327</v>
      </c>
    </row>
    <row r="962" spans="1:1">
      <c r="A962" s="2">
        <v>100004301508251</v>
      </c>
    </row>
    <row r="963" spans="1:1">
      <c r="A963" s="2">
        <v>100004300033428</v>
      </c>
    </row>
    <row r="964" spans="1:1">
      <c r="A964" s="2">
        <v>100004277325200</v>
      </c>
    </row>
    <row r="965" spans="1:1">
      <c r="A965" s="2">
        <v>100004242371650</v>
      </c>
    </row>
    <row r="966" spans="1:1">
      <c r="A966" s="2">
        <v>100004178018170</v>
      </c>
    </row>
    <row r="967" spans="1:1">
      <c r="A967" s="2">
        <v>100004176403738</v>
      </c>
    </row>
    <row r="968" spans="1:1">
      <c r="A968" s="2">
        <v>100004172777739</v>
      </c>
    </row>
    <row r="969" spans="1:1">
      <c r="A969" s="2">
        <v>100004059857764</v>
      </c>
    </row>
    <row r="970" spans="1:1">
      <c r="A970" s="2">
        <v>100004035979423</v>
      </c>
    </row>
    <row r="971" spans="1:1">
      <c r="A971" s="2">
        <v>100003979818008</v>
      </c>
    </row>
    <row r="972" spans="1:1">
      <c r="A972" s="2">
        <v>100003971256641</v>
      </c>
    </row>
    <row r="973" spans="1:1">
      <c r="A973" s="2">
        <v>100003945425213</v>
      </c>
    </row>
    <row r="974" spans="1:1">
      <c r="A974" s="2">
        <v>100003924800885</v>
      </c>
    </row>
    <row r="975" spans="1:1">
      <c r="A975" s="2">
        <v>100003914947597</v>
      </c>
    </row>
    <row r="976" spans="1:1">
      <c r="A976" s="2">
        <v>100003872948030</v>
      </c>
    </row>
    <row r="977" spans="1:1">
      <c r="A977" s="2">
        <v>100003753490259</v>
      </c>
    </row>
    <row r="978" spans="1:1">
      <c r="A978" s="2">
        <v>100003727464821</v>
      </c>
    </row>
    <row r="979" spans="1:1">
      <c r="A979" s="2">
        <v>100003703382948</v>
      </c>
    </row>
    <row r="980" spans="1:1">
      <c r="A980" s="2">
        <v>100003690476822</v>
      </c>
    </row>
    <row r="981" spans="1:1">
      <c r="A981" s="2">
        <v>100003684446100</v>
      </c>
    </row>
    <row r="982" spans="1:1">
      <c r="A982" s="2">
        <v>100003618952026</v>
      </c>
    </row>
    <row r="983" spans="1:1">
      <c r="A983" s="2">
        <v>100003605409355</v>
      </c>
    </row>
    <row r="984" spans="1:1">
      <c r="A984" s="2">
        <v>100003601136594</v>
      </c>
    </row>
    <row r="985" spans="1:1">
      <c r="A985" s="2">
        <v>100003585197258</v>
      </c>
    </row>
    <row r="986" spans="1:1">
      <c r="A986" s="2">
        <v>100003580620155</v>
      </c>
    </row>
    <row r="987" spans="1:1">
      <c r="A987" s="2">
        <v>100003525207616</v>
      </c>
    </row>
    <row r="988" spans="1:1">
      <c r="A988" s="2">
        <v>100003486438522</v>
      </c>
    </row>
    <row r="989" spans="1:1">
      <c r="A989" s="2">
        <v>100003484535964</v>
      </c>
    </row>
    <row r="990" spans="1:1">
      <c r="A990" s="2">
        <v>100003468473667</v>
      </c>
    </row>
    <row r="991" spans="1:1">
      <c r="A991" s="2">
        <v>100003465420524</v>
      </c>
    </row>
    <row r="992" spans="1:1">
      <c r="A992" s="2">
        <v>100003455535685</v>
      </c>
    </row>
    <row r="993" spans="1:1">
      <c r="A993" s="2">
        <v>100003372730116</v>
      </c>
    </row>
    <row r="994" spans="1:1">
      <c r="A994" s="2">
        <v>100003359287688</v>
      </c>
    </row>
    <row r="995" spans="1:1">
      <c r="A995" s="2">
        <v>100003348574198</v>
      </c>
    </row>
    <row r="996" spans="1:1">
      <c r="A996" s="2">
        <v>100003334305297</v>
      </c>
    </row>
    <row r="997" spans="1:1">
      <c r="A997" s="2">
        <v>100003326487576</v>
      </c>
    </row>
    <row r="998" spans="1:1">
      <c r="A998" s="2">
        <v>100003277699645</v>
      </c>
    </row>
    <row r="999" spans="1:1">
      <c r="A999" s="2">
        <v>100003252211141</v>
      </c>
    </row>
    <row r="1000" spans="1:1">
      <c r="A1000" s="2">
        <v>100003249578895</v>
      </c>
    </row>
    <row r="1001" spans="1:1">
      <c r="A1001" s="2">
        <v>100003232330550</v>
      </c>
    </row>
    <row r="1002" spans="1:1">
      <c r="A1002" s="2">
        <v>100003212156526</v>
      </c>
    </row>
    <row r="1003" spans="1:1">
      <c r="A1003" s="2">
        <v>100003196439133</v>
      </c>
    </row>
    <row r="1004" spans="1:1">
      <c r="A1004" s="2">
        <v>100003186916708</v>
      </c>
    </row>
    <row r="1005" spans="1:1">
      <c r="A1005" s="2">
        <v>100003186080221</v>
      </c>
    </row>
    <row r="1006" spans="1:1">
      <c r="A1006" s="2">
        <v>100003185715372</v>
      </c>
    </row>
    <row r="1007" spans="1:1">
      <c r="A1007" s="2">
        <v>100003114433961</v>
      </c>
    </row>
    <row r="1008" spans="1:1">
      <c r="A1008" s="2">
        <v>100003068114714</v>
      </c>
    </row>
    <row r="1009" spans="1:1">
      <c r="A1009" s="2">
        <v>100003042617220</v>
      </c>
    </row>
    <row r="1010" spans="1:1">
      <c r="A1010" s="2">
        <v>100002982235979</v>
      </c>
    </row>
    <row r="1011" spans="1:1">
      <c r="A1011" s="2">
        <v>100002969367518</v>
      </c>
    </row>
    <row r="1012" spans="1:1">
      <c r="A1012" s="2">
        <v>100002933216668</v>
      </c>
    </row>
    <row r="1013" spans="1:1">
      <c r="A1013" s="2">
        <v>100002928303690</v>
      </c>
    </row>
    <row r="1014" spans="1:1">
      <c r="A1014" s="2">
        <v>100002887944520</v>
      </c>
    </row>
    <row r="1015" spans="1:1">
      <c r="A1015" s="2">
        <v>100002881016323</v>
      </c>
    </row>
    <row r="1016" spans="1:1">
      <c r="A1016" s="2">
        <v>100002849982329</v>
      </c>
    </row>
    <row r="1017" spans="1:1">
      <c r="A1017" s="2">
        <v>100002838204443</v>
      </c>
    </row>
    <row r="1018" spans="1:1">
      <c r="A1018" s="2">
        <v>100002829686039</v>
      </c>
    </row>
    <row r="1019" spans="1:1">
      <c r="A1019" s="2">
        <v>100002825771575</v>
      </c>
    </row>
    <row r="1020" spans="1:1">
      <c r="A1020" s="2">
        <v>100002758091840</v>
      </c>
    </row>
    <row r="1021" spans="1:1">
      <c r="A1021" s="2">
        <v>100002751019578</v>
      </c>
    </row>
    <row r="1022" spans="1:1">
      <c r="A1022" s="2">
        <v>100002744984408</v>
      </c>
    </row>
    <row r="1023" spans="1:1">
      <c r="A1023" s="2">
        <v>100002723596699</v>
      </c>
    </row>
    <row r="1024" spans="1:1">
      <c r="A1024" s="2">
        <v>100002664436109</v>
      </c>
    </row>
    <row r="1025" spans="1:1">
      <c r="A1025" s="2">
        <v>100002632525904</v>
      </c>
    </row>
    <row r="1026" spans="1:1">
      <c r="A1026" s="2">
        <v>100002608865025</v>
      </c>
    </row>
    <row r="1027" spans="1:1">
      <c r="A1027" s="2">
        <v>100002566173521</v>
      </c>
    </row>
    <row r="1028" spans="1:1">
      <c r="A1028" s="2">
        <v>100002473991677</v>
      </c>
    </row>
    <row r="1029" spans="1:1">
      <c r="A1029" s="2">
        <v>100002449913529</v>
      </c>
    </row>
    <row r="1030" spans="1:1">
      <c r="A1030" s="2">
        <v>100002415283434</v>
      </c>
    </row>
    <row r="1031" spans="1:1">
      <c r="A1031" s="2">
        <v>100002413453347</v>
      </c>
    </row>
    <row r="1032" spans="1:1">
      <c r="A1032" s="2">
        <v>100002365804828</v>
      </c>
    </row>
    <row r="1033" spans="1:1">
      <c r="A1033" s="2">
        <v>100002358504456</v>
      </c>
    </row>
    <row r="1034" spans="1:1">
      <c r="A1034" s="2">
        <v>100002332871256</v>
      </c>
    </row>
    <row r="1035" spans="1:1">
      <c r="A1035" s="2">
        <v>100002308711754</v>
      </c>
    </row>
    <row r="1036" spans="1:1">
      <c r="A1036" s="2">
        <v>100002300904758</v>
      </c>
    </row>
    <row r="1037" spans="1:1">
      <c r="A1037" s="2">
        <v>100002299963259</v>
      </c>
    </row>
    <row r="1038" spans="1:1">
      <c r="A1038" s="2">
        <v>100002293166054</v>
      </c>
    </row>
    <row r="1039" spans="1:1">
      <c r="A1039" s="2">
        <v>100002261300360</v>
      </c>
    </row>
    <row r="1040" spans="1:1">
      <c r="A1040" s="2">
        <v>100002257936316</v>
      </c>
    </row>
    <row r="1041" spans="1:1">
      <c r="A1041" s="2">
        <v>100002206713475</v>
      </c>
    </row>
    <row r="1042" spans="1:1">
      <c r="A1042" s="2">
        <v>100002181581513</v>
      </c>
    </row>
    <row r="1043" spans="1:1">
      <c r="A1043" s="2">
        <v>100002118022133</v>
      </c>
    </row>
    <row r="1044" spans="1:1">
      <c r="A1044" s="2">
        <v>100002104977639</v>
      </c>
    </row>
    <row r="1045" spans="1:1">
      <c r="A1045" s="2">
        <v>100002098527849</v>
      </c>
    </row>
    <row r="1046" spans="1:1">
      <c r="A1046" s="2">
        <v>100002086245908</v>
      </c>
    </row>
    <row r="1047" spans="1:1">
      <c r="A1047" s="2">
        <v>100002063447898</v>
      </c>
    </row>
    <row r="1048" spans="1:1">
      <c r="A1048" s="2">
        <v>100002061100162</v>
      </c>
    </row>
    <row r="1049" spans="1:1">
      <c r="A1049" s="2">
        <v>100002036816940</v>
      </c>
    </row>
    <row r="1050" spans="1:1">
      <c r="A1050" s="2">
        <v>100002031304107</v>
      </c>
    </row>
    <row r="1051" spans="1:1">
      <c r="A1051" s="2">
        <v>100002000361087</v>
      </c>
    </row>
    <row r="1052" spans="1:1">
      <c r="A1052" s="2">
        <v>100001964788168</v>
      </c>
    </row>
    <row r="1053" spans="1:1">
      <c r="A1053" s="2">
        <v>100001928797528</v>
      </c>
    </row>
    <row r="1054" spans="1:1">
      <c r="A1054" s="2">
        <v>100001847497576</v>
      </c>
    </row>
    <row r="1055" spans="1:1">
      <c r="A1055" s="2">
        <v>100001847484123</v>
      </c>
    </row>
    <row r="1056" spans="1:1">
      <c r="A1056" s="2">
        <v>100001790662087</v>
      </c>
    </row>
    <row r="1057" spans="1:1">
      <c r="A1057" s="2">
        <v>100001734386007</v>
      </c>
    </row>
    <row r="1058" spans="1:1">
      <c r="A1058" s="2">
        <v>100001685491787</v>
      </c>
    </row>
    <row r="1059" spans="1:1">
      <c r="A1059" s="2">
        <v>100001674271777</v>
      </c>
    </row>
    <row r="1060" spans="1:1">
      <c r="A1060" s="2">
        <v>100001611170683</v>
      </c>
    </row>
    <row r="1061" spans="1:1">
      <c r="A1061" s="2">
        <v>100001607461237</v>
      </c>
    </row>
    <row r="1062" spans="1:1">
      <c r="A1062" s="2">
        <v>100001606450433</v>
      </c>
    </row>
    <row r="1063" spans="1:1">
      <c r="A1063" s="2">
        <v>100001605723803</v>
      </c>
    </row>
    <row r="1064" spans="1:1">
      <c r="A1064" s="2">
        <v>100001591677973</v>
      </c>
    </row>
    <row r="1065" spans="1:1">
      <c r="A1065" s="2">
        <v>100001560442197</v>
      </c>
    </row>
    <row r="1066" spans="1:1">
      <c r="A1066" s="2">
        <v>100001559565134</v>
      </c>
    </row>
    <row r="1067" spans="1:1">
      <c r="A1067" s="2">
        <v>100001550404899</v>
      </c>
    </row>
    <row r="1068" spans="1:1">
      <c r="A1068" s="2">
        <v>100001463320015</v>
      </c>
    </row>
    <row r="1069" spans="1:1">
      <c r="A1069" s="2">
        <v>100001453482795</v>
      </c>
    </row>
    <row r="1070" spans="1:1">
      <c r="A1070" s="2">
        <v>100001339189841</v>
      </c>
    </row>
    <row r="1071" spans="1:1">
      <c r="A1071" s="2">
        <v>100001241085795</v>
      </c>
    </row>
    <row r="1072" spans="1:1">
      <c r="A1072" s="2">
        <v>100001207092921</v>
      </c>
    </row>
    <row r="1073" spans="1:1">
      <c r="A1073" s="2">
        <v>100001193985179</v>
      </c>
    </row>
    <row r="1074" spans="1:1">
      <c r="A1074" s="2">
        <v>100001051864309</v>
      </c>
    </row>
    <row r="1075" spans="1:1">
      <c r="A1075" s="2">
        <v>100001043289784</v>
      </c>
    </row>
    <row r="1076" spans="1:1">
      <c r="A1076" s="2">
        <v>100001019585670</v>
      </c>
    </row>
    <row r="1077" spans="1:1">
      <c r="A1077" s="2">
        <v>100001016086145</v>
      </c>
    </row>
    <row r="1078" spans="1:1">
      <c r="A1078" s="2">
        <v>100000979858419</v>
      </c>
    </row>
    <row r="1079" spans="1:1">
      <c r="A1079" s="2">
        <v>100000916234110</v>
      </c>
    </row>
    <row r="1080" spans="1:1">
      <c r="A1080" s="2">
        <v>100000881087432</v>
      </c>
    </row>
    <row r="1081" spans="1:1">
      <c r="A1081" s="2">
        <v>100000870059165</v>
      </c>
    </row>
    <row r="1082" spans="1:1">
      <c r="A1082" s="2">
        <v>100000759660989</v>
      </c>
    </row>
    <row r="1083" spans="1:1">
      <c r="A1083" s="2">
        <v>100000656441694</v>
      </c>
    </row>
    <row r="1084" spans="1:1">
      <c r="A1084" s="2">
        <v>100000614944816</v>
      </c>
    </row>
    <row r="1085" spans="1:1">
      <c r="A1085" s="2">
        <v>100000587023446</v>
      </c>
    </row>
    <row r="1086" spans="1:1">
      <c r="A1086" s="2">
        <v>100000527776504</v>
      </c>
    </row>
    <row r="1087" spans="1:1">
      <c r="A1087" s="2">
        <v>100000484442000</v>
      </c>
    </row>
    <row r="1088" spans="1:1">
      <c r="A1088" s="2">
        <v>100000431572817</v>
      </c>
    </row>
    <row r="1089" spans="1:1">
      <c r="A1089" s="2">
        <v>100000416316932</v>
      </c>
    </row>
    <row r="1090" spans="1:1">
      <c r="A1090" s="2">
        <v>100000344171349</v>
      </c>
    </row>
    <row r="1091" spans="1:1">
      <c r="A1091" s="2">
        <v>100000343689652</v>
      </c>
    </row>
    <row r="1092" spans="1:1">
      <c r="A1092" s="2">
        <v>100000325285502</v>
      </c>
    </row>
    <row r="1093" spans="1:1">
      <c r="A1093" s="2">
        <v>100000229998091</v>
      </c>
    </row>
    <row r="1094" spans="1:1">
      <c r="A1094" s="2">
        <v>100000181062521</v>
      </c>
    </row>
    <row r="1095" spans="1:1">
      <c r="A1095" s="2">
        <v>100000141599208</v>
      </c>
    </row>
    <row r="1096" spans="1:1">
      <c r="A1096" s="2">
        <v>100000130727888</v>
      </c>
    </row>
    <row r="1097" spans="1:1">
      <c r="A1097" s="2">
        <v>100000124556593</v>
      </c>
    </row>
    <row r="1098" spans="1:1">
      <c r="A1098" s="2">
        <v>1780126459</v>
      </c>
    </row>
    <row r="1099" spans="1:1">
      <c r="A1099" s="2">
        <v>1778056126</v>
      </c>
    </row>
    <row r="1100" spans="1:1">
      <c r="A1100" s="2">
        <v>1754387302</v>
      </c>
    </row>
    <row r="1101" spans="1:1">
      <c r="A1101" s="2">
        <v>1595516253</v>
      </c>
    </row>
    <row r="1102" spans="1:1">
      <c r="A1102" s="2">
        <v>1567432771</v>
      </c>
    </row>
    <row r="1103" spans="1:1">
      <c r="A1103" s="2">
        <v>1565515116</v>
      </c>
    </row>
    <row r="1104" spans="1:1">
      <c r="A1104" s="2">
        <v>1557077427</v>
      </c>
    </row>
    <row r="1105" spans="1:1">
      <c r="A1105" s="2">
        <v>1545043992</v>
      </c>
    </row>
    <row r="1106" spans="1:1">
      <c r="A1106" s="2">
        <v>1533276257</v>
      </c>
    </row>
    <row r="1107" spans="1:1">
      <c r="A1107" s="2">
        <v>1496193187</v>
      </c>
    </row>
    <row r="1108" spans="1:1">
      <c r="A1108" s="2">
        <v>1460640270</v>
      </c>
    </row>
    <row r="1109" spans="1:1">
      <c r="A1109" s="2">
        <v>1451088863</v>
      </c>
    </row>
    <row r="1110" spans="1:1">
      <c r="A1110" s="2">
        <v>1403377504</v>
      </c>
    </row>
    <row r="1111" spans="1:1">
      <c r="A1111" s="2">
        <v>1329872369</v>
      </c>
    </row>
    <row r="1112" spans="1:1">
      <c r="A1112" s="2">
        <v>1288118062</v>
      </c>
    </row>
    <row r="1113" spans="1:1">
      <c r="A1113" s="2">
        <v>1255531040</v>
      </c>
    </row>
    <row r="1114" spans="1:1">
      <c r="A1114" s="2">
        <v>1233222632</v>
      </c>
    </row>
    <row r="1115" spans="1:1">
      <c r="A1115" s="2">
        <v>1155900728</v>
      </c>
    </row>
    <row r="1116" spans="1:1">
      <c r="A1116" s="2">
        <v>1098557461</v>
      </c>
    </row>
    <row r="1117" spans="1:1">
      <c r="A1117" s="2">
        <v>729390994</v>
      </c>
    </row>
    <row r="1118" spans="1:1">
      <c r="A1118" s="2">
        <v>699121403</v>
      </c>
    </row>
    <row r="1119" spans="1:1">
      <c r="A1119" s="2">
        <v>671027929</v>
      </c>
    </row>
    <row r="1120" spans="1:1">
      <c r="A1120" s="2">
        <v>617179840</v>
      </c>
    </row>
    <row r="1121" spans="1:1">
      <c r="A1121" s="2">
        <v>587408197</v>
      </c>
    </row>
    <row r="1122" spans="1:1">
      <c r="A1122" s="2">
        <v>586768636</v>
      </c>
    </row>
    <row r="1123" spans="1:1">
      <c r="A1123" s="2">
        <v>585962616</v>
      </c>
    </row>
    <row r="1124" spans="1:1">
      <c r="A1124" s="2">
        <v>571778672</v>
      </c>
    </row>
    <row r="1125" spans="1:1">
      <c r="A1125" s="2">
        <v>559286377</v>
      </c>
    </row>
    <row r="1126" spans="1:1">
      <c r="A1126" s="2">
        <v>539379399</v>
      </c>
    </row>
    <row r="1127" spans="1:1">
      <c r="A1127" s="2">
        <v>528009528</v>
      </c>
    </row>
    <row r="1128" spans="1:1">
      <c r="A1128" s="2">
        <v>505608493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friend list active</vt:lpstr>
      <vt:lpstr>none active friends to delete</vt:lpstr>
      <vt:lpstr>'none active friends to delete'!test_scrapping_non_active_fb_users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2023-03-13T21:20:54Z</dcterms:modified>
</cp:coreProperties>
</file>