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bmittal Log" sheetId="1" state="visible" r:id="rId1"/>
    <sheet name="Package Template" sheetId="2" state="visible" r:id="rId2"/>
    <sheet name="Item Form" sheetId="3" state="visible" r:id="rId3"/>
    <sheet name="Instruc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00DDEBF7"/>
        <bgColor rgb="00DDEBF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0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25" customWidth="1" min="3" max="3"/>
    <col width="15" customWidth="1" min="4" max="4"/>
    <col width="20" customWidth="1" min="5" max="5"/>
    <col width="15" customWidth="1" min="6" max="6"/>
    <col width="15" customWidth="1" min="7" max="7"/>
    <col width="15" customWidth="1" min="8" max="8"/>
    <col width="15" customWidth="1" min="9" max="9"/>
    <col width="25" customWidth="1" min="10" max="10"/>
  </cols>
  <sheetData>
    <row r="1">
      <c r="A1" s="1" t="inlineStr">
        <is>
          <t>CONSTRUCTION SUBMITTAL LOG</t>
        </is>
      </c>
    </row>
    <row r="2">
      <c r="A2" t="inlineStr">
        <is>
          <t>Project Name:</t>
        </is>
      </c>
      <c r="B2" t="inlineStr">
        <is>
          <t>ENTER PROJECT NAME</t>
        </is>
      </c>
      <c r="G2" t="inlineStr">
        <is>
          <t>Project No.:</t>
        </is>
      </c>
      <c r="H2" t="inlineStr">
        <is>
          <t>ENTER PROJECT NO.</t>
        </is>
      </c>
    </row>
    <row r="3">
      <c r="A3" t="inlineStr">
        <is>
          <t>Contractor:</t>
        </is>
      </c>
      <c r="B3" t="inlineStr">
        <is>
          <t>ENTER CONTRACTOR NAME</t>
        </is>
      </c>
      <c r="G3" t="inlineStr">
        <is>
          <t>Updated:</t>
        </is>
      </c>
      <c r="H3" t="inlineStr">
        <is>
          <t>04/20/2025</t>
        </is>
      </c>
    </row>
    <row r="5">
      <c r="A5" s="1" t="inlineStr">
        <is>
          <t>Submittal No.</t>
        </is>
      </c>
      <c r="B5" s="1" t="inlineStr">
        <is>
          <t>Spec Section</t>
        </is>
      </c>
      <c r="C5" s="1" t="inlineStr">
        <is>
          <t>Description</t>
        </is>
      </c>
      <c r="D5" s="1" t="inlineStr">
        <is>
          <t>Submittal Type</t>
        </is>
      </c>
      <c r="E5" s="1" t="inlineStr">
        <is>
          <t>Subcontractor</t>
        </is>
      </c>
      <c r="F5" s="1" t="inlineStr">
        <is>
          <t>Required Date</t>
        </is>
      </c>
      <c r="G5" s="1" t="inlineStr">
        <is>
          <t>Date Received</t>
        </is>
      </c>
      <c r="H5" s="1" t="inlineStr">
        <is>
          <t>Status</t>
        </is>
      </c>
      <c r="I5" s="1" t="inlineStr">
        <is>
          <t>Returned Date</t>
        </is>
      </c>
      <c r="J5" s="1" t="inlineStr">
        <is>
          <t>Remarks</t>
        </is>
      </c>
    </row>
    <row r="6">
      <c r="A6" t="inlineStr">
        <is>
          <t>001</t>
        </is>
      </c>
      <c r="B6" t="inlineStr">
        <is>
          <t>03 30 00</t>
        </is>
      </c>
      <c r="C6" t="inlineStr">
        <is>
          <t>Concrete Mix Design</t>
        </is>
      </c>
      <c r="D6" t="inlineStr">
        <is>
          <t>Product Data</t>
        </is>
      </c>
      <c r="E6" t="inlineStr">
        <is>
          <t>ABC Concrete</t>
        </is>
      </c>
      <c r="F6" t="inlineStr">
        <is>
          <t>05/01/2025</t>
        </is>
      </c>
      <c r="G6" t="inlineStr">
        <is>
          <t>04/15/2025</t>
        </is>
      </c>
      <c r="H6" t="inlineStr">
        <is>
          <t>Approved</t>
        </is>
      </c>
      <c r="I6" t="inlineStr">
        <is>
          <t>04/20/2025</t>
        </is>
      </c>
      <c r="J6" t="inlineStr"/>
    </row>
    <row r="7">
      <c r="A7" t="inlineStr">
        <is>
          <t>002</t>
        </is>
      </c>
      <c r="B7" t="inlineStr">
        <is>
          <t>04 20 00</t>
        </is>
      </c>
      <c r="C7" t="inlineStr">
        <is>
          <t>Masonry Units</t>
        </is>
      </c>
      <c r="D7" t="inlineStr">
        <is>
          <t>Samples</t>
        </is>
      </c>
      <c r="E7" t="inlineStr">
        <is>
          <t>XYZ Masonry</t>
        </is>
      </c>
      <c r="F7" t="inlineStr">
        <is>
          <t>05/15/2025</t>
        </is>
      </c>
      <c r="G7" t="inlineStr">
        <is>
          <t>04/22/2025</t>
        </is>
      </c>
      <c r="H7" t="inlineStr">
        <is>
          <t>Approved as Noted</t>
        </is>
      </c>
      <c r="I7" t="inlineStr">
        <is>
          <t>04/27/2025</t>
        </is>
      </c>
      <c r="J7" t="inlineStr">
        <is>
          <t>Resubmit color samples</t>
        </is>
      </c>
    </row>
    <row r="8">
      <c r="A8" t="inlineStr">
        <is>
          <t>003</t>
        </is>
      </c>
      <c r="B8" t="inlineStr">
        <is>
          <t>05 12 00</t>
        </is>
      </c>
      <c r="C8" t="inlineStr">
        <is>
          <t>Structural Steel</t>
        </is>
      </c>
      <c r="D8" t="inlineStr">
        <is>
          <t>Shop Drawings</t>
        </is>
      </c>
      <c r="E8" t="inlineStr">
        <is>
          <t>Steel Fabricators Inc.</t>
        </is>
      </c>
      <c r="F8" t="inlineStr">
        <is>
          <t>05/30/2025</t>
        </is>
      </c>
      <c r="G8" t="inlineStr"/>
      <c r="H8" t="inlineStr">
        <is>
          <t>Pending</t>
        </is>
      </c>
      <c r="I8" t="inlineStr"/>
      <c r="J8" t="inlineStr"/>
    </row>
    <row r="9">
      <c r="A9" t="inlineStr">
        <is>
          <t>004</t>
        </is>
      </c>
      <c r="B9" t="inlineStr">
        <is>
          <t>07 21 00</t>
        </is>
      </c>
      <c r="C9" t="inlineStr">
        <is>
          <t>Insulation</t>
        </is>
      </c>
      <c r="D9" t="inlineStr">
        <is>
          <t>Product Data</t>
        </is>
      </c>
      <c r="E9" t="inlineStr">
        <is>
          <t>Insulation Co.</t>
        </is>
      </c>
      <c r="F9" t="inlineStr">
        <is>
          <t>06/15/2025</t>
        </is>
      </c>
      <c r="G9" t="inlineStr"/>
      <c r="H9" t="inlineStr">
        <is>
          <t>Pending</t>
        </is>
      </c>
      <c r="I9" t="inlineStr"/>
      <c r="J9" t="inlineStr"/>
    </row>
    <row r="10">
      <c r="A10" t="inlineStr">
        <is>
          <t>005</t>
        </is>
      </c>
      <c r="B10" t="inlineStr">
        <is>
          <t>08 11 13</t>
        </is>
      </c>
      <c r="C10" t="inlineStr">
        <is>
          <t>Hollow Metal Doors</t>
        </is>
      </c>
      <c r="D10" t="inlineStr">
        <is>
          <t>Shop Drawings</t>
        </is>
      </c>
      <c r="E10" t="inlineStr">
        <is>
          <t>Door Suppliers LLC</t>
        </is>
      </c>
      <c r="F10" t="inlineStr">
        <is>
          <t>06/30/2025</t>
        </is>
      </c>
      <c r="G10" t="inlineStr"/>
      <c r="H10" t="inlineStr">
        <is>
          <t>Pending</t>
        </is>
      </c>
      <c r="I10" t="inlineStr"/>
      <c r="J10" t="inlineStr"/>
    </row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mergeCells count="5">
    <mergeCell ref="A1:J1"/>
    <mergeCell ref="B3:E3"/>
    <mergeCell ref="B2:E2"/>
    <mergeCell ref="H2:J2"/>
    <mergeCell ref="H3:J3"/>
  </mergeCells>
  <dataValidations count="1">
    <dataValidation sqref="H7:H100" showDropDown="0" showInputMessage="0" showErrorMessage="0" allowBlank="0" type="list">
      <formula1>"Pending,In Review,Approved,Approved as Noted,Revise and Resubmit,Rejected,For Information Only"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20" customWidth="1" min="3" max="3"/>
    <col width="15" customWidth="1" min="4" max="4"/>
    <col width="20" customWidth="1" min="5" max="5"/>
    <col width="20" customWidth="1" min="6" max="6"/>
  </cols>
  <sheetData>
    <row r="1">
      <c r="A1" s="1" t="inlineStr">
        <is>
          <t>SUBMITTAL PACKAGE COVER SHEET</t>
        </is>
      </c>
    </row>
    <row r="3">
      <c r="A3" t="inlineStr">
        <is>
          <t>Project Name:</t>
        </is>
      </c>
      <c r="B3" t="inlineStr">
        <is>
          <t>ENTER PROJECT NAME</t>
        </is>
      </c>
      <c r="D3" t="inlineStr">
        <is>
          <t>Project No.:</t>
        </is>
      </c>
      <c r="E3" t="inlineStr">
        <is>
          <t>ENTER PROJECT NO.</t>
        </is>
      </c>
    </row>
    <row r="4">
      <c r="A4" t="inlineStr">
        <is>
          <t>Contractor:</t>
        </is>
      </c>
      <c r="B4" t="inlineStr">
        <is>
          <t>ENTER CONTRACTOR NAME</t>
        </is>
      </c>
      <c r="D4" t="inlineStr">
        <is>
          <t>Date:</t>
        </is>
      </c>
      <c r="E4" t="inlineStr">
        <is>
          <t>04/20/2025</t>
        </is>
      </c>
    </row>
    <row r="6">
      <c r="A6" s="2" t="inlineStr">
        <is>
          <t>SUBMITTAL PACKAGE INFORMATION</t>
        </is>
      </c>
    </row>
    <row r="7">
      <c r="A7" t="inlineStr">
        <is>
          <t>Package No.:</t>
        </is>
      </c>
      <c r="D7" t="inlineStr">
        <is>
          <t>Specification Section(s):</t>
        </is>
      </c>
    </row>
    <row r="8">
      <c r="A8" t="inlineStr">
        <is>
          <t>Package Description:</t>
        </is>
      </c>
    </row>
    <row r="9">
      <c r="A9" t="inlineStr">
        <is>
          <t>Submitted By:</t>
        </is>
      </c>
      <c r="D9" t="inlineStr">
        <is>
          <t>Title:</t>
        </is>
      </c>
    </row>
    <row r="11">
      <c r="A11" s="2" t="inlineStr">
        <is>
          <t>SUBMITTAL ITEMS INCLUDED IN THIS PACKAGE</t>
        </is>
      </c>
    </row>
    <row r="12">
      <c r="A12" s="1" t="inlineStr">
        <is>
          <t>Item No.</t>
        </is>
      </c>
      <c r="B12" s="1" t="inlineStr">
        <is>
          <t>Description</t>
        </is>
      </c>
      <c r="C12" s="1" t="inlineStr">
        <is>
          <t>Type</t>
        </is>
      </c>
      <c r="D12" s="1" t="inlineStr">
        <is>
          <t>No. of Copies</t>
        </is>
      </c>
      <c r="E12" s="1" t="inlineStr">
        <is>
          <t>Spec Reference</t>
        </is>
      </c>
      <c r="F12" s="1" t="inlineStr">
        <is>
          <t>Remarks</t>
        </is>
      </c>
    </row>
    <row r="13">
      <c r="A13" t="n">
        <v>1</v>
      </c>
    </row>
    <row r="14">
      <c r="A14" t="n">
        <v>2</v>
      </c>
    </row>
    <row r="15">
      <c r="A15" t="n">
        <v>3</v>
      </c>
    </row>
    <row r="16">
      <c r="A16" t="n">
        <v>4</v>
      </c>
    </row>
    <row r="17">
      <c r="A17" t="n">
        <v>5</v>
      </c>
    </row>
    <row r="19">
      <c r="A19" s="2" t="inlineStr">
        <is>
          <t>REVIEW ACTION</t>
        </is>
      </c>
    </row>
    <row r="20">
      <c r="A20" t="inlineStr">
        <is>
          <t>□ APPROVED</t>
        </is>
      </c>
      <c r="B20" t="inlineStr">
        <is>
          <t>□ APPROVED AS NOTED</t>
        </is>
      </c>
      <c r="C20" t="inlineStr">
        <is>
          <t>□ REVISE AND RESUBMIT</t>
        </is>
      </c>
      <c r="D20" t="inlineStr">
        <is>
          <t>□ REJECTED</t>
        </is>
      </c>
      <c r="E20" t="inlineStr">
        <is>
          <t>□ FOR INFORMATION ONLY</t>
        </is>
      </c>
    </row>
    <row r="22">
      <c r="A22" t="inlineStr">
        <is>
          <t>Comments:</t>
        </is>
      </c>
    </row>
    <row r="23"/>
    <row r="24"/>
    <row r="25"/>
    <row r="26">
      <c r="A26" t="inlineStr">
        <is>
          <t>Reviewed By:</t>
        </is>
      </c>
      <c r="D26" t="inlineStr">
        <is>
          <t>Date:</t>
        </is>
      </c>
    </row>
  </sheetData>
  <mergeCells count="11">
    <mergeCell ref="E4:F4"/>
    <mergeCell ref="A11:F11"/>
    <mergeCell ref="A23:F25"/>
    <mergeCell ref="A19:F19"/>
    <mergeCell ref="B3:C3"/>
    <mergeCell ref="A1:F1"/>
    <mergeCell ref="A6:F6"/>
    <mergeCell ref="B22:F22"/>
    <mergeCell ref="B8:F8"/>
    <mergeCell ref="B4:C4"/>
    <mergeCell ref="E3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7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20" customWidth="1" min="3" max="3"/>
    <col width="15" customWidth="1" min="4" max="4"/>
    <col width="20" customWidth="1" min="5" max="5"/>
  </cols>
  <sheetData>
    <row r="1">
      <c r="A1" s="1" t="inlineStr">
        <is>
          <t>SUBMITTAL ITEM FORM</t>
        </is>
      </c>
    </row>
    <row r="3">
      <c r="A3" t="inlineStr">
        <is>
          <t>Project Name:</t>
        </is>
      </c>
      <c r="B3" t="inlineStr">
        <is>
          <t>ENTER PROJECT NAME</t>
        </is>
      </c>
      <c r="D3" t="inlineStr">
        <is>
          <t>Project No.:</t>
        </is>
      </c>
      <c r="E3" t="inlineStr">
        <is>
          <t>ENTER PROJECT NO.</t>
        </is>
      </c>
    </row>
    <row r="4">
      <c r="A4" t="inlineStr">
        <is>
          <t>Contractor:</t>
        </is>
      </c>
      <c r="B4" t="inlineStr">
        <is>
          <t>ENTER CONTRACTOR NAME</t>
        </is>
      </c>
      <c r="D4" t="inlineStr">
        <is>
          <t>Date:</t>
        </is>
      </c>
      <c r="E4" t="inlineStr">
        <is>
          <t>04/20/2025</t>
        </is>
      </c>
    </row>
    <row r="6">
      <c r="A6" s="2" t="inlineStr">
        <is>
          <t>SUBMITTAL INFORMATION</t>
        </is>
      </c>
    </row>
    <row r="7">
      <c r="A7" t="inlineStr">
        <is>
          <t>Submittal No.:</t>
        </is>
      </c>
      <c r="D7" t="inlineStr">
        <is>
          <t>Spec Section:</t>
        </is>
      </c>
    </row>
    <row r="8">
      <c r="A8" t="inlineStr">
        <is>
          <t>Description:</t>
        </is>
      </c>
    </row>
    <row r="9">
      <c r="A9" t="inlineStr">
        <is>
          <t>Submittal Type:</t>
        </is>
      </c>
    </row>
    <row r="10">
      <c r="A10" t="inlineStr">
        <is>
          <t>□ Product Data</t>
        </is>
      </c>
      <c r="B10" t="inlineStr">
        <is>
          <t>□ Shop Drawings</t>
        </is>
      </c>
      <c r="C10" t="inlineStr">
        <is>
          <t>□ Samples</t>
        </is>
      </c>
      <c r="D10" t="inlineStr">
        <is>
          <t>□ Quality Control</t>
        </is>
      </c>
      <c r="E10" t="inlineStr">
        <is>
          <t>□ Other:___________</t>
        </is>
      </c>
    </row>
    <row r="11">
      <c r="A11" t="inlineStr">
        <is>
          <t>Subcontractor:</t>
        </is>
      </c>
    </row>
    <row r="12">
      <c r="A12" t="inlineStr">
        <is>
          <t>Manufacturer:</t>
        </is>
      </c>
    </row>
    <row r="13">
      <c r="A13" t="inlineStr">
        <is>
          <t>Supplier:</t>
        </is>
      </c>
    </row>
    <row r="15">
      <c r="A15" s="2" t="inlineStr">
        <is>
          <t>CONTRACTOR REVIEW</t>
        </is>
      </c>
    </row>
    <row r="16">
      <c r="A16" t="inlineStr">
        <is>
          <t>□ Approved</t>
        </is>
      </c>
      <c r="B16" t="inlineStr">
        <is>
          <t>□ Approved as Noted</t>
        </is>
      </c>
      <c r="C16" t="inlineStr">
        <is>
          <t>□ Revise and Resubmit</t>
        </is>
      </c>
      <c r="D16" t="inlineStr">
        <is>
          <t>□ Rejected</t>
        </is>
      </c>
    </row>
    <row r="17">
      <c r="A17" t="inlineStr">
        <is>
          <t>Comments:</t>
        </is>
      </c>
    </row>
    <row r="18"/>
    <row r="19"/>
    <row r="20">
      <c r="A20" t="inlineStr">
        <is>
          <t>Reviewer:</t>
        </is>
      </c>
      <c r="D20" t="inlineStr">
        <is>
          <t>Date:</t>
        </is>
      </c>
    </row>
    <row r="22">
      <c r="A22" s="2" t="inlineStr">
        <is>
          <t>ARCHITECT/ENGINEER REVIEW</t>
        </is>
      </c>
    </row>
    <row r="23">
      <c r="A23" t="inlineStr">
        <is>
          <t>□ Approved</t>
        </is>
      </c>
      <c r="B23" t="inlineStr">
        <is>
          <t>□ Approved as Noted</t>
        </is>
      </c>
      <c r="C23" t="inlineStr">
        <is>
          <t>□ Revise and Resubmit</t>
        </is>
      </c>
      <c r="D23" t="inlineStr">
        <is>
          <t>□ Rejected</t>
        </is>
      </c>
      <c r="E23" t="inlineStr">
        <is>
          <t>□ For Information Only</t>
        </is>
      </c>
    </row>
    <row r="24">
      <c r="A24" t="inlineStr">
        <is>
          <t>Comments:</t>
        </is>
      </c>
    </row>
    <row r="25"/>
    <row r="26"/>
    <row r="27">
      <c r="A27" t="inlineStr">
        <is>
          <t>Reviewer:</t>
        </is>
      </c>
      <c r="D27" t="inlineStr">
        <is>
          <t>Date:</t>
        </is>
      </c>
    </row>
  </sheetData>
  <mergeCells count="14">
    <mergeCell ref="A25:E26"/>
    <mergeCell ref="B17:E17"/>
    <mergeCell ref="B8:E8"/>
    <mergeCell ref="B3:C3"/>
    <mergeCell ref="B12:E12"/>
    <mergeCell ref="B13:E13"/>
    <mergeCell ref="A15:E15"/>
    <mergeCell ref="A18:E19"/>
    <mergeCell ref="A1:E1"/>
    <mergeCell ref="B11:E11"/>
    <mergeCell ref="B24:E24"/>
    <mergeCell ref="A6:E6"/>
    <mergeCell ref="A22:E22"/>
    <mergeCell ref="B4:C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25" customWidth="1" min="1" max="1"/>
    <col width="30" customWidth="1" min="2" max="2"/>
    <col width="20" customWidth="1" min="3" max="3"/>
    <col width="20" customWidth="1" min="4" max="4"/>
  </cols>
  <sheetData>
    <row r="1">
      <c r="A1" s="1" t="inlineStr">
        <is>
          <t>CONSTRUCTION SUBMITTAL TRACKING WORKBOOK - INSTRUCTIONS</t>
        </is>
      </c>
    </row>
    <row r="2">
      <c r="A2" t="inlineStr">
        <is>
          <t>Overview:</t>
        </is>
      </c>
      <c r="B2" t="inlineStr"/>
      <c r="C2" t="inlineStr"/>
      <c r="D2" t="inlineStr"/>
    </row>
    <row r="3">
      <c r="A3" t="inlineStr">
        <is>
          <t>This workbook contains templates for tracking construction submittals, creating submittal packages, and documenting individual submittal items.</t>
        </is>
      </c>
      <c r="B3" t="inlineStr"/>
      <c r="C3" t="inlineStr"/>
      <c r="D3" t="inlineStr"/>
    </row>
    <row r="4">
      <c r="A4" t="inlineStr"/>
      <c r="B4" t="inlineStr"/>
      <c r="C4" t="inlineStr"/>
      <c r="D4" t="inlineStr"/>
    </row>
    <row r="5">
      <c r="A5" t="inlineStr">
        <is>
          <t>Sheets Included:</t>
        </is>
      </c>
      <c r="B5" t="inlineStr"/>
      <c r="C5" t="inlineStr"/>
      <c r="D5" t="inlineStr"/>
    </row>
    <row r="6">
      <c r="A6" t="inlineStr">
        <is>
          <t>1. Submittal Log - For tracking all project submittals</t>
        </is>
      </c>
      <c r="B6" t="inlineStr"/>
      <c r="C6" t="inlineStr"/>
      <c r="D6" t="inlineStr"/>
    </row>
    <row r="7">
      <c r="A7" t="inlineStr">
        <is>
          <t>2. Package Template - Template for creating submittal package cover sheets</t>
        </is>
      </c>
      <c r="B7" t="inlineStr"/>
      <c r="C7" t="inlineStr"/>
      <c r="D7" t="inlineStr"/>
    </row>
    <row r="8">
      <c r="A8" t="inlineStr">
        <is>
          <t>3. Item Form - Template for individual submittal item documentation</t>
        </is>
      </c>
      <c r="B8" t="inlineStr"/>
      <c r="C8" t="inlineStr"/>
      <c r="D8" t="inlineStr"/>
    </row>
    <row r="9">
      <c r="A9" t="inlineStr"/>
      <c r="B9" t="inlineStr"/>
      <c r="C9" t="inlineStr"/>
      <c r="D9" t="inlineStr"/>
    </row>
    <row r="10">
      <c r="A10" t="inlineStr">
        <is>
          <t>How to Use:</t>
        </is>
      </c>
      <c r="B10" t="inlineStr"/>
      <c r="C10" t="inlineStr"/>
      <c r="D10" t="inlineStr"/>
    </row>
    <row r="11">
      <c r="A11" s="3" t="inlineStr">
        <is>
          <t>Submittal Log:</t>
        </is>
      </c>
      <c r="B11" t="inlineStr"/>
      <c r="C11" t="inlineStr"/>
      <c r="D11" t="inlineStr"/>
    </row>
    <row r="12">
      <c r="A12" t="inlineStr">
        <is>
          <t>- Enter project information at the top</t>
        </is>
      </c>
      <c r="B12" t="inlineStr"/>
      <c r="C12" t="inlineStr"/>
      <c r="D12" t="inlineStr"/>
    </row>
    <row r="13">
      <c r="A13" t="inlineStr">
        <is>
          <t>- Assign sequential submittal numbers</t>
        </is>
      </c>
      <c r="B13" t="inlineStr"/>
      <c r="C13" t="inlineStr"/>
      <c r="D13" t="inlineStr"/>
    </row>
    <row r="14">
      <c r="A14" t="inlineStr">
        <is>
          <t>- Enter specification section references</t>
        </is>
      </c>
      <c r="B14" t="inlineStr"/>
      <c r="C14" t="inlineStr"/>
      <c r="D14" t="inlineStr"/>
    </row>
    <row r="15">
      <c r="A15" t="inlineStr">
        <is>
          <t>- Track status and dates for each submittal</t>
        </is>
      </c>
      <c r="B15" t="inlineStr"/>
      <c r="C15" t="inlineStr"/>
      <c r="D15" t="inlineStr"/>
    </row>
    <row r="16">
      <c r="A16" t="inlineStr">
        <is>
          <t>- Update the log regularly as submittals are processed</t>
        </is>
      </c>
      <c r="B16" t="inlineStr"/>
      <c r="C16" t="inlineStr"/>
      <c r="D16" t="inlineStr"/>
    </row>
    <row r="17">
      <c r="A17" t="inlineStr"/>
      <c r="B17" t="inlineStr"/>
      <c r="C17" t="inlineStr"/>
      <c r="D17" t="inlineStr"/>
    </row>
    <row r="18">
      <c r="A18" s="3" t="inlineStr">
        <is>
          <t>Package Template:</t>
        </is>
      </c>
      <c r="B18" t="inlineStr"/>
      <c r="C18" t="inlineStr"/>
      <c r="D18" t="inlineStr"/>
    </row>
    <row r="19">
      <c r="A19" t="inlineStr">
        <is>
          <t>- Complete this form when bundling multiple related submittals</t>
        </is>
      </c>
      <c r="B19" t="inlineStr"/>
      <c r="C19" t="inlineStr"/>
      <c r="D19" t="inlineStr"/>
    </row>
    <row r="20">
      <c r="A20" t="inlineStr">
        <is>
          <t>- Assign a package number</t>
        </is>
      </c>
      <c r="B20" t="inlineStr"/>
      <c r="C20" t="inlineStr"/>
      <c r="D20" t="inlineStr"/>
    </row>
    <row r="21">
      <c r="A21" t="inlineStr">
        <is>
          <t>- List all submittal items included in the package</t>
        </is>
      </c>
      <c r="B21" t="inlineStr"/>
      <c r="C21" t="inlineStr"/>
      <c r="D21" t="inlineStr"/>
    </row>
    <row r="22">
      <c r="A22" t="inlineStr">
        <is>
          <t>- Attach this as a cover sheet to the physical submittal package</t>
        </is>
      </c>
      <c r="B22" t="inlineStr"/>
      <c r="C22" t="inlineStr"/>
      <c r="D22" t="inlineStr"/>
    </row>
    <row r="23">
      <c r="A23" t="inlineStr"/>
      <c r="B23" t="inlineStr"/>
      <c r="C23" t="inlineStr"/>
      <c r="D23" t="inlineStr"/>
    </row>
    <row r="24">
      <c r="A24" s="3" t="inlineStr">
        <is>
          <t>Item Form:</t>
        </is>
      </c>
      <c r="B24" t="inlineStr"/>
      <c r="C24" t="inlineStr"/>
      <c r="D24" t="inlineStr"/>
    </row>
    <row r="25">
      <c r="A25" t="inlineStr">
        <is>
          <t>- Complete this form for each individual submittal item</t>
        </is>
      </c>
      <c r="B25" t="inlineStr"/>
      <c r="C25" t="inlineStr"/>
      <c r="D25" t="inlineStr"/>
    </row>
    <row r="26">
      <c r="A26" t="inlineStr">
        <is>
          <t>- Document contractor review before submission</t>
        </is>
      </c>
      <c r="B26" t="inlineStr"/>
      <c r="C26" t="inlineStr"/>
      <c r="D26" t="inlineStr"/>
    </row>
    <row r="27">
      <c r="A27" t="inlineStr">
        <is>
          <t>- Record architect/engineer review after return</t>
        </is>
      </c>
      <c r="B27" t="inlineStr"/>
      <c r="C27" t="inlineStr"/>
      <c r="D27" t="inlineStr"/>
    </row>
    <row r="28">
      <c r="A28" t="inlineStr">
        <is>
          <t>- Include with the actual submittal materials</t>
        </is>
      </c>
      <c r="B28" t="inlineStr"/>
      <c r="C28" t="inlineStr"/>
      <c r="D28" t="inlineStr"/>
    </row>
    <row r="29">
      <c r="A29" t="inlineStr"/>
      <c r="B29" t="inlineStr"/>
      <c r="C29" t="inlineStr"/>
      <c r="D29" t="inlineStr"/>
    </row>
    <row r="30">
      <c r="A30" s="3" t="inlineStr">
        <is>
          <t>Submittal Status Options:</t>
        </is>
      </c>
      <c r="B30" t="inlineStr"/>
      <c r="C30" t="inlineStr"/>
      <c r="D30" t="inlineStr"/>
    </row>
    <row r="31">
      <c r="A31" t="inlineStr">
        <is>
          <t>- Pending: Not yet received from subcontractor/supplier</t>
        </is>
      </c>
      <c r="B31" t="inlineStr"/>
      <c r="C31" t="inlineStr"/>
      <c r="D31" t="inlineStr"/>
    </row>
    <row r="32">
      <c r="A32" t="inlineStr">
        <is>
          <t>- In Review: Received but not yet reviewed</t>
        </is>
      </c>
      <c r="B32" t="inlineStr"/>
      <c r="C32" t="inlineStr"/>
      <c r="D32" t="inlineStr"/>
    </row>
    <row r="33">
      <c r="A33" t="inlineStr">
        <is>
          <t>- Approved: Reviewed and accepted without changes</t>
        </is>
      </c>
      <c r="B33" t="inlineStr"/>
      <c r="C33" t="inlineStr"/>
      <c r="D33" t="inlineStr"/>
    </row>
    <row r="34">
      <c r="A34" t="inlineStr">
        <is>
          <t>- Approved as Noted: Approved with minor changes noted</t>
        </is>
      </c>
      <c r="B34" t="inlineStr"/>
      <c r="C34" t="inlineStr"/>
      <c r="D34" t="inlineStr"/>
    </row>
    <row r="35">
      <c r="A35" t="inlineStr">
        <is>
          <t>- Revise and Resubmit: Requires correction and resubmission</t>
        </is>
      </c>
      <c r="B35" t="inlineStr"/>
      <c r="C35" t="inlineStr"/>
      <c r="D35" t="inlineStr"/>
    </row>
    <row r="36">
      <c r="A36" t="inlineStr">
        <is>
          <t>- Rejected: Not acceptable, must be resubmitted</t>
        </is>
      </c>
      <c r="B36" t="inlineStr"/>
      <c r="C36" t="inlineStr"/>
      <c r="D36" t="inlineStr"/>
    </row>
    <row r="37">
      <c r="A37" t="inlineStr">
        <is>
          <t>- For Information Only: Provided for reference, no approval required</t>
        </is>
      </c>
      <c r="B37" t="inlineStr"/>
      <c r="C37" t="inlineStr"/>
      <c r="D37" t="inlineStr"/>
    </row>
    <row r="38">
      <c r="A38" t="inlineStr"/>
      <c r="B38" t="inlineStr"/>
      <c r="C38" t="inlineStr"/>
      <c r="D38" t="inlineStr"/>
    </row>
    <row r="39">
      <c r="A39" s="3" t="inlineStr">
        <is>
          <t>Tips:</t>
        </is>
      </c>
      <c r="B39" t="inlineStr"/>
      <c r="C39" t="inlineStr"/>
      <c r="D39" t="inlineStr"/>
    </row>
    <row r="40">
      <c r="A40" t="inlineStr">
        <is>
          <t>- Make a copy of the template sheets as needed</t>
        </is>
      </c>
      <c r="B40" t="inlineStr"/>
      <c r="C40" t="inlineStr"/>
      <c r="D40" t="inlineStr"/>
    </row>
    <row r="41">
      <c r="A41" t="inlineStr">
        <is>
          <t>- Maintain consistent submittal numbering</t>
        </is>
      </c>
      <c r="B41" t="inlineStr"/>
      <c r="C41" t="inlineStr"/>
      <c r="D41" t="inlineStr"/>
    </row>
    <row r="42">
      <c r="A42" t="inlineStr">
        <is>
          <t>- Use clear, descriptive titles for submittals</t>
        </is>
      </c>
      <c r="B42" t="inlineStr"/>
      <c r="C42" t="inlineStr"/>
      <c r="D42" t="inlineStr"/>
    </row>
    <row r="43">
      <c r="A43" t="inlineStr">
        <is>
          <t>- Track resubmittals with the original number plus a revision suffix (e.g., 001-R1)</t>
        </is>
      </c>
      <c r="B43" t="inlineStr"/>
      <c r="C43" t="inlineStr"/>
      <c r="D43" t="inlineStr"/>
    </row>
    <row r="44">
      <c r="A44" t="inlineStr">
        <is>
          <t>- Set up automatic conditional formatting to highlight late or overdue submittals</t>
        </is>
      </c>
      <c r="B44" t="inlineStr"/>
      <c r="C44" t="inlineStr"/>
      <c r="D44" t="inlineStr"/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2025-04-20T23:26:25Z</dcterms:created>
  <dcterms:modified xsi:type="dcterms:W3CDTF">2025-04-20T23:26:25Z</dcterms:modified>
</cp:coreProperties>
</file>